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baldenso-my.sharepoint.com/personal/amane_higashi_j2e_jp_denso_com/Documents/デスクトップ/夢卵2026/"/>
    </mc:Choice>
  </mc:AlternateContent>
  <xr:revisionPtr revIDLastSave="41" documentId="8_{5980A12E-2015-408F-9F74-1108A14109C7}" xr6:coauthVersionLast="47" xr6:coauthVersionMax="47" xr10:uidLastSave="{8D1F5443-27DE-4651-AC4A-F881137FAA9C}"/>
  <workbookProtection workbookAlgorithmName="SHA-512" workbookHashValue="KFQLyXlSHiTS1fv3Hs5nF5CPWeKThTuEpbGt/yd9EQhPtXATwoChHnyzoo0ZnjjtYg6CRZ6BbWR8QTVODi/a2w==" workbookSaltValue="RgquuVSBotVR7RRIsOg9ww==" workbookSpinCount="100000" lockStructure="1"/>
  <bookViews>
    <workbookView xWindow="-120" yWindow="-120" windowWidth="29040" windowHeight="17520" activeTab="1" xr2:uid="{00000000-000D-0000-FFFF-FFFF00000000}"/>
  </bookViews>
  <sheets>
    <sheet name="募集要項" sheetId="7" r:id="rId1"/>
    <sheet name="応募用紙" sheetId="4" r:id="rId2"/>
  </sheets>
  <definedNames>
    <definedName name="_xlnm.Print_Area" localSheetId="1">応募用紙!$A$1:$D$21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<sst xmlns="http://schemas.openxmlformats.org/spreadsheetml/2006/main" count="22" uniqueCount="22">
  <si>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デンソー夢卵2026　アイデア応募用紙</t>
    <rPh sb="4" eb="6">
      <t>ムーラン</t>
    </rPh>
    <rPh sb="15" eb="17">
      <t>オウボ</t>
    </rPh>
    <rPh sb="17" eb="19">
      <t>ヨウシ</t>
    </rPh>
    <phoneticPr fontId="1"/>
  </si>
  <si>
    <t>〆切　２０２６年２月２７日</t>
    <rPh sb="0" eb="2">
      <t>シメキリ</t>
    </rPh>
    <rPh sb="7" eb="8">
      <t>ネン</t>
    </rPh>
    <rPh sb="9" eb="10">
      <t>ツキ</t>
    </rPh>
    <rPh sb="12" eb="13">
      <t>ニチ</t>
    </rPh>
    <phoneticPr fontId="1"/>
  </si>
  <si>
    <t>受付№</t>
    <rPh sb="0" eb="2">
      <t>ウケツケ</t>
    </rPh>
    <phoneticPr fontId="1"/>
  </si>
  <si>
    <t>応募者情報</t>
    <rPh sb="0" eb="3">
      <t>オウボシャ</t>
    </rPh>
    <rPh sb="3" eb="5">
      <t>ジョウホウ</t>
    </rPh>
    <phoneticPr fontId="2"/>
  </si>
  <si>
    <t>会社名</t>
    <rPh sb="0" eb="3">
      <t>カイシャメイ</t>
    </rPh>
    <phoneticPr fontId="2"/>
  </si>
  <si>
    <t>部署名</t>
    <phoneticPr fontId="1"/>
  </si>
  <si>
    <t>代表者氏名</t>
    <rPh sb="0" eb="3">
      <t>ダイヒョウシャ</t>
    </rPh>
    <rPh sb="3" eb="5">
      <t>シメイ</t>
    </rPh>
    <phoneticPr fontId="2"/>
  </si>
  <si>
    <t>職　番</t>
    <phoneticPr fontId="2"/>
  </si>
  <si>
    <t>メール№</t>
    <phoneticPr fontId="2"/>
  </si>
  <si>
    <t>Nicenet/内線</t>
    <rPh sb="8" eb="10">
      <t>ナイセン</t>
    </rPh>
    <phoneticPr fontId="2"/>
  </si>
  <si>
    <t>グループ人数</t>
    <rPh sb="4" eb="6">
      <t>ニンズウ</t>
    </rPh>
    <phoneticPr fontId="1"/>
  </si>
  <si>
    <t>E-mail address</t>
    <phoneticPr fontId="2"/>
  </si>
  <si>
    <t>アイデア記入欄</t>
    <rPh sb="4" eb="6">
      <t>キニュウ</t>
    </rPh>
    <rPh sb="6" eb="7">
      <t>ラン</t>
    </rPh>
    <phoneticPr fontId="1"/>
  </si>
  <si>
    <t>作品名</t>
    <rPh sb="0" eb="2">
      <t>サクヒン</t>
    </rPh>
    <rPh sb="2" eb="3">
      <t>メイ</t>
    </rPh>
    <phoneticPr fontId="2"/>
  </si>
  <si>
    <r>
      <t xml:space="preserve">セールスポイント
</t>
    </r>
    <r>
      <rPr>
        <b/>
        <sz val="9"/>
        <color theme="0"/>
        <rFont val="Meiryo UI"/>
        <family val="3"/>
        <charset val="128"/>
      </rPr>
      <t>作品独自の魅力・付加価値</t>
    </r>
    <rPh sb="9" eb="11">
      <t>サクヒン</t>
    </rPh>
    <rPh sb="11" eb="13">
      <t>ドクジ</t>
    </rPh>
    <rPh sb="14" eb="16">
      <t>ミリョク</t>
    </rPh>
    <rPh sb="17" eb="21">
      <t>フカカチ</t>
    </rPh>
    <phoneticPr fontId="2"/>
  </si>
  <si>
    <r>
      <t>説明図　</t>
    </r>
    <r>
      <rPr>
        <b/>
        <sz val="9"/>
        <color theme="0"/>
        <rFont val="Meiryo UI"/>
        <family val="3"/>
        <charset val="128"/>
      </rPr>
      <t>アイデアのうれしさおよび特徴を、イラスト入りで説明ください。</t>
    </r>
    <rPh sb="0" eb="2">
      <t>セツメイ</t>
    </rPh>
    <rPh sb="2" eb="3">
      <t>ズ</t>
    </rPh>
    <phoneticPr fontId="2"/>
  </si>
  <si>
    <t>詳細 (ex. 構造、メカニズム, etc.)</t>
    <rPh sb="0" eb="2">
      <t>ショウサイ</t>
    </rPh>
    <rPh sb="8" eb="10">
      <t>コウゾウ</t>
    </rPh>
    <phoneticPr fontId="2"/>
  </si>
  <si>
    <t>※控えとして本紙をコピー願います。</t>
    <rPh sb="1" eb="2">
      <t>ヒカ</t>
    </rPh>
    <rPh sb="6" eb="8">
      <t>ホンシ</t>
    </rPh>
    <rPh sb="12" eb="13">
      <t>ネガ</t>
    </rPh>
    <phoneticPr fontId="1"/>
  </si>
  <si>
    <t>　　　　応募書類に必要事項を記入の上、xlsx ファイルをメールにてご提出ください。</t>
    <rPh sb="4" eb="6">
      <t>オウボ</t>
    </rPh>
    <phoneticPr fontId="1"/>
  </si>
  <si>
    <t xml:space="preserve">送付先メールアドレス： </t>
    <phoneticPr fontId="1"/>
  </si>
  <si>
    <t>muran@jp.denso.com</t>
    <phoneticPr fontId="1"/>
  </si>
  <si>
    <t>製作サポート要否 (選択)</t>
    <rPh sb="0" eb="2">
      <t>セイサク</t>
    </rPh>
    <rPh sb="6" eb="8">
      <t>ヨウヒ</t>
    </rPh>
    <rPh sb="10" eb="1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</si>
</sst>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24"/>
      <color theme="0"/>
      <name val="Meiryo UI"/>
      <family val="3"/>
      <charset val="128"/>
    </font>
    <font>
      <sz val="24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/>
      <right style="medium">
        <color indexed="64"/>
      </right>
      <top/>
      <bottom style="medium">
        <color theme="1" tint="0.34998626667073579"/>
      </bottom>
      <diagonal/>
    </border>
    <border>
      <left style="medium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 tint="0.34998626667073579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medium">
        <color indexed="64"/>
      </right>
      <top style="thin">
        <color theme="1" tint="0.34998626667073579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indexed="64"/>
      </right>
      <top style="medium">
        <color theme="1" tint="0.34998626667073579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indexed="64"/>
      </right>
      <top style="medium">
        <color theme="1" tint="0.34998626667073579"/>
      </top>
      <bottom/>
      <diagonal/>
    </border>
    <border>
      <left style="medium">
        <color indexed="64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1" tint="0.34998626667073579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8" fillId="3" borderId="3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right" vertical="center" wrapText="1"/>
    </xf>
    <xf numFmtId="0" fontId="4" fillId="0" borderId="5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8" fillId="3" borderId="18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indent="1"/>
    </xf>
    <xf numFmtId="0" fontId="8" fillId="3" borderId="19" xfId="0" applyFont="1" applyFill="1" applyBorder="1" applyAlignment="1">
      <alignment horizontal="left" vertical="center" inden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4" fillId="0" borderId="42" xfId="0" applyFont="1" applyBorder="1" applyAlignment="1" applyProtection="1">
      <alignment horizontal="left" vertical="top"/>
      <protection locked="0"/>
    </xf>
    <xf numFmtId="0" fontId="11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14" fillId="0" borderId="3" xfId="1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8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 wrapText="1"/>
    </xf>
  </cellXfs>
  <cellStyles count="3">
    <cellStyle name="Hyperlink" xfId="2" xr:uid="{95FCD8F6-FE64-418F-BBE9-7B092CA3EBE8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353431</xdr:colOff>
      <xdr:row>51</xdr:row>
      <xdr:rowOff>86957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5E2D36E-3B5A-03E9-77D4-8E8F9D7CA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1431" cy="8830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ran@jp.denso.com?subject=&#12487;&#12531;&#12477;&#12540;&#22818;&#21365;2026%20&#12450;&#12452;&#12487;&#12450;&#12467;&#12531;&#12486;&#12473;&#12488;&#24540;&#21215;" TargetMode="External"/><Relationship Id="rId1" Type="http://schemas.openxmlformats.org/officeDocument/2006/relationships/hyperlink" Target="mailto:muran@jp.den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C130-5DC6-4B61-A7E0-F05623A55458}">
  <dimension ref="A1"/>
  <sheetViews>
    <sheetView zoomScale="115" zoomScaleNormal="115" workbookViewId="0">
      <selection activeCell="L20" sqref="L20"/>
    </sheetView>
  </sheetViews>
  <sheetFormatPr defaultRowHeight="13.5" x14ac:dyDescent="0.15"/>
  <sheetData/>
  <sheetProtection algorithmName="SHA-512" hashValue="5sy4TxOSH4RPfXObuvv2aZWllrYnMksuN30sKej57h7fZp4T+hIN09MqXBTrCE6xMy/FPzYtODiZgTo9X1CI1A==" saltValue="8YCdEOB5bAi2BaKllWq1EA==" spinCount="100000" sheet="1" objects="1" scenarios="1"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0"/>
  <sheetViews>
    <sheetView tabSelected="1" view="pageBreakPreview" zoomScaleNormal="100" zoomScaleSheetLayoutView="100" workbookViewId="0">
      <selection activeCell="B16" sqref="B16:D16"/>
    </sheetView>
  </sheetViews>
  <sheetFormatPr defaultRowHeight="14.25" x14ac:dyDescent="0.15"/>
  <cols>
    <col min="1" max="1" width="20.625" style="5" customWidth="1"/>
    <col min="2" max="2" width="32.625" style="5" customWidth="1"/>
    <col min="3" max="3" width="25.625" style="5" customWidth="1"/>
    <col min="4" max="4" width="31.625" style="5" customWidth="1"/>
    <col min="5" max="5" width="4.625" style="1" customWidth="1"/>
    <col min="6" max="255" width="9" style="1"/>
    <col min="256" max="256" width="4.875" style="1" customWidth="1"/>
    <col min="257" max="257" width="18.375" style="1" customWidth="1"/>
    <col min="258" max="258" width="27.625" style="1" customWidth="1"/>
    <col min="259" max="259" width="25" style="1" customWidth="1"/>
    <col min="260" max="260" width="21.75" style="1" customWidth="1"/>
    <col min="261" max="261" width="4.625" style="1" customWidth="1"/>
    <col min="262" max="511" width="9" style="1"/>
    <col min="512" max="512" width="4.875" style="1" customWidth="1"/>
    <col min="513" max="513" width="18.375" style="1" customWidth="1"/>
    <col min="514" max="514" width="27.625" style="1" customWidth="1"/>
    <col min="515" max="515" width="25" style="1" customWidth="1"/>
    <col min="516" max="516" width="21.75" style="1" customWidth="1"/>
    <col min="517" max="517" width="4.625" style="1" customWidth="1"/>
    <col min="518" max="767" width="9" style="1"/>
    <col min="768" max="768" width="4.875" style="1" customWidth="1"/>
    <col min="769" max="769" width="18.375" style="1" customWidth="1"/>
    <col min="770" max="770" width="27.625" style="1" customWidth="1"/>
    <col min="771" max="771" width="25" style="1" customWidth="1"/>
    <col min="772" max="772" width="21.75" style="1" customWidth="1"/>
    <col min="773" max="773" width="4.625" style="1" customWidth="1"/>
    <col min="774" max="1023" width="9" style="1"/>
    <col min="1024" max="1024" width="4.875" style="1" customWidth="1"/>
    <col min="1025" max="1025" width="18.375" style="1" customWidth="1"/>
    <col min="1026" max="1026" width="27.625" style="1" customWidth="1"/>
    <col min="1027" max="1027" width="25" style="1" customWidth="1"/>
    <col min="1028" max="1028" width="21.75" style="1" customWidth="1"/>
    <col min="1029" max="1029" width="4.625" style="1" customWidth="1"/>
    <col min="1030" max="1279" width="9" style="1"/>
    <col min="1280" max="1280" width="4.875" style="1" customWidth="1"/>
    <col min="1281" max="1281" width="18.375" style="1" customWidth="1"/>
    <col min="1282" max="1282" width="27.625" style="1" customWidth="1"/>
    <col min="1283" max="1283" width="25" style="1" customWidth="1"/>
    <col min="1284" max="1284" width="21.75" style="1" customWidth="1"/>
    <col min="1285" max="1285" width="4.625" style="1" customWidth="1"/>
    <col min="1286" max="1535" width="9" style="1"/>
    <col min="1536" max="1536" width="4.875" style="1" customWidth="1"/>
    <col min="1537" max="1537" width="18.375" style="1" customWidth="1"/>
    <col min="1538" max="1538" width="27.625" style="1" customWidth="1"/>
    <col min="1539" max="1539" width="25" style="1" customWidth="1"/>
    <col min="1540" max="1540" width="21.75" style="1" customWidth="1"/>
    <col min="1541" max="1541" width="4.625" style="1" customWidth="1"/>
    <col min="1542" max="1791" width="9" style="1"/>
    <col min="1792" max="1792" width="4.875" style="1" customWidth="1"/>
    <col min="1793" max="1793" width="18.375" style="1" customWidth="1"/>
    <col min="1794" max="1794" width="27.625" style="1" customWidth="1"/>
    <col min="1795" max="1795" width="25" style="1" customWidth="1"/>
    <col min="1796" max="1796" width="21.75" style="1" customWidth="1"/>
    <col min="1797" max="1797" width="4.625" style="1" customWidth="1"/>
    <col min="1798" max="2047" width="9" style="1"/>
    <col min="2048" max="2048" width="4.875" style="1" customWidth="1"/>
    <col min="2049" max="2049" width="18.375" style="1" customWidth="1"/>
    <col min="2050" max="2050" width="27.625" style="1" customWidth="1"/>
    <col min="2051" max="2051" width="25" style="1" customWidth="1"/>
    <col min="2052" max="2052" width="21.75" style="1" customWidth="1"/>
    <col min="2053" max="2053" width="4.625" style="1" customWidth="1"/>
    <col min="2054" max="2303" width="9" style="1"/>
    <col min="2304" max="2304" width="4.875" style="1" customWidth="1"/>
    <col min="2305" max="2305" width="18.375" style="1" customWidth="1"/>
    <col min="2306" max="2306" width="27.625" style="1" customWidth="1"/>
    <col min="2307" max="2307" width="25" style="1" customWidth="1"/>
    <col min="2308" max="2308" width="21.75" style="1" customWidth="1"/>
    <col min="2309" max="2309" width="4.625" style="1" customWidth="1"/>
    <col min="2310" max="2559" width="9" style="1"/>
    <col min="2560" max="2560" width="4.875" style="1" customWidth="1"/>
    <col min="2561" max="2561" width="18.375" style="1" customWidth="1"/>
    <col min="2562" max="2562" width="27.625" style="1" customWidth="1"/>
    <col min="2563" max="2563" width="25" style="1" customWidth="1"/>
    <col min="2564" max="2564" width="21.75" style="1" customWidth="1"/>
    <col min="2565" max="2565" width="4.625" style="1" customWidth="1"/>
    <col min="2566" max="2815" width="9" style="1"/>
    <col min="2816" max="2816" width="4.875" style="1" customWidth="1"/>
    <col min="2817" max="2817" width="18.375" style="1" customWidth="1"/>
    <col min="2818" max="2818" width="27.625" style="1" customWidth="1"/>
    <col min="2819" max="2819" width="25" style="1" customWidth="1"/>
    <col min="2820" max="2820" width="21.75" style="1" customWidth="1"/>
    <col min="2821" max="2821" width="4.625" style="1" customWidth="1"/>
    <col min="2822" max="3071" width="9" style="1"/>
    <col min="3072" max="3072" width="4.875" style="1" customWidth="1"/>
    <col min="3073" max="3073" width="18.375" style="1" customWidth="1"/>
    <col min="3074" max="3074" width="27.625" style="1" customWidth="1"/>
    <col min="3075" max="3075" width="25" style="1" customWidth="1"/>
    <col min="3076" max="3076" width="21.75" style="1" customWidth="1"/>
    <col min="3077" max="3077" width="4.625" style="1" customWidth="1"/>
    <col min="3078" max="3327" width="9" style="1"/>
    <col min="3328" max="3328" width="4.875" style="1" customWidth="1"/>
    <col min="3329" max="3329" width="18.375" style="1" customWidth="1"/>
    <col min="3330" max="3330" width="27.625" style="1" customWidth="1"/>
    <col min="3331" max="3331" width="25" style="1" customWidth="1"/>
    <col min="3332" max="3332" width="21.75" style="1" customWidth="1"/>
    <col min="3333" max="3333" width="4.625" style="1" customWidth="1"/>
    <col min="3334" max="3583" width="9" style="1"/>
    <col min="3584" max="3584" width="4.875" style="1" customWidth="1"/>
    <col min="3585" max="3585" width="18.375" style="1" customWidth="1"/>
    <col min="3586" max="3586" width="27.625" style="1" customWidth="1"/>
    <col min="3587" max="3587" width="25" style="1" customWidth="1"/>
    <col min="3588" max="3588" width="21.75" style="1" customWidth="1"/>
    <col min="3589" max="3589" width="4.625" style="1" customWidth="1"/>
    <col min="3590" max="3839" width="9" style="1"/>
    <col min="3840" max="3840" width="4.875" style="1" customWidth="1"/>
    <col min="3841" max="3841" width="18.375" style="1" customWidth="1"/>
    <col min="3842" max="3842" width="27.625" style="1" customWidth="1"/>
    <col min="3843" max="3843" width="25" style="1" customWidth="1"/>
    <col min="3844" max="3844" width="21.75" style="1" customWidth="1"/>
    <col min="3845" max="3845" width="4.625" style="1" customWidth="1"/>
    <col min="3846" max="4095" width="9" style="1"/>
    <col min="4096" max="4096" width="4.875" style="1" customWidth="1"/>
    <col min="4097" max="4097" width="18.375" style="1" customWidth="1"/>
    <col min="4098" max="4098" width="27.625" style="1" customWidth="1"/>
    <col min="4099" max="4099" width="25" style="1" customWidth="1"/>
    <col min="4100" max="4100" width="21.75" style="1" customWidth="1"/>
    <col min="4101" max="4101" width="4.625" style="1" customWidth="1"/>
    <col min="4102" max="4351" width="9" style="1"/>
    <col min="4352" max="4352" width="4.875" style="1" customWidth="1"/>
    <col min="4353" max="4353" width="18.375" style="1" customWidth="1"/>
    <col min="4354" max="4354" width="27.625" style="1" customWidth="1"/>
    <col min="4355" max="4355" width="25" style="1" customWidth="1"/>
    <col min="4356" max="4356" width="21.75" style="1" customWidth="1"/>
    <col min="4357" max="4357" width="4.625" style="1" customWidth="1"/>
    <col min="4358" max="4607" width="9" style="1"/>
    <col min="4608" max="4608" width="4.875" style="1" customWidth="1"/>
    <col min="4609" max="4609" width="18.375" style="1" customWidth="1"/>
    <col min="4610" max="4610" width="27.625" style="1" customWidth="1"/>
    <col min="4611" max="4611" width="25" style="1" customWidth="1"/>
    <col min="4612" max="4612" width="21.75" style="1" customWidth="1"/>
    <col min="4613" max="4613" width="4.625" style="1" customWidth="1"/>
    <col min="4614" max="4863" width="9" style="1"/>
    <col min="4864" max="4864" width="4.875" style="1" customWidth="1"/>
    <col min="4865" max="4865" width="18.375" style="1" customWidth="1"/>
    <col min="4866" max="4866" width="27.625" style="1" customWidth="1"/>
    <col min="4867" max="4867" width="25" style="1" customWidth="1"/>
    <col min="4868" max="4868" width="21.75" style="1" customWidth="1"/>
    <col min="4869" max="4869" width="4.625" style="1" customWidth="1"/>
    <col min="4870" max="5119" width="9" style="1"/>
    <col min="5120" max="5120" width="4.875" style="1" customWidth="1"/>
    <col min="5121" max="5121" width="18.375" style="1" customWidth="1"/>
    <col min="5122" max="5122" width="27.625" style="1" customWidth="1"/>
    <col min="5123" max="5123" width="25" style="1" customWidth="1"/>
    <col min="5124" max="5124" width="21.75" style="1" customWidth="1"/>
    <col min="5125" max="5125" width="4.625" style="1" customWidth="1"/>
    <col min="5126" max="5375" width="9" style="1"/>
    <col min="5376" max="5376" width="4.875" style="1" customWidth="1"/>
    <col min="5377" max="5377" width="18.375" style="1" customWidth="1"/>
    <col min="5378" max="5378" width="27.625" style="1" customWidth="1"/>
    <col min="5379" max="5379" width="25" style="1" customWidth="1"/>
    <col min="5380" max="5380" width="21.75" style="1" customWidth="1"/>
    <col min="5381" max="5381" width="4.625" style="1" customWidth="1"/>
    <col min="5382" max="5631" width="9" style="1"/>
    <col min="5632" max="5632" width="4.875" style="1" customWidth="1"/>
    <col min="5633" max="5633" width="18.375" style="1" customWidth="1"/>
    <col min="5634" max="5634" width="27.625" style="1" customWidth="1"/>
    <col min="5635" max="5635" width="25" style="1" customWidth="1"/>
    <col min="5636" max="5636" width="21.75" style="1" customWidth="1"/>
    <col min="5637" max="5637" width="4.625" style="1" customWidth="1"/>
    <col min="5638" max="5887" width="9" style="1"/>
    <col min="5888" max="5888" width="4.875" style="1" customWidth="1"/>
    <col min="5889" max="5889" width="18.375" style="1" customWidth="1"/>
    <col min="5890" max="5890" width="27.625" style="1" customWidth="1"/>
    <col min="5891" max="5891" width="25" style="1" customWidth="1"/>
    <col min="5892" max="5892" width="21.75" style="1" customWidth="1"/>
    <col min="5893" max="5893" width="4.625" style="1" customWidth="1"/>
    <col min="5894" max="6143" width="9" style="1"/>
    <col min="6144" max="6144" width="4.875" style="1" customWidth="1"/>
    <col min="6145" max="6145" width="18.375" style="1" customWidth="1"/>
    <col min="6146" max="6146" width="27.625" style="1" customWidth="1"/>
    <col min="6147" max="6147" width="25" style="1" customWidth="1"/>
    <col min="6148" max="6148" width="21.75" style="1" customWidth="1"/>
    <col min="6149" max="6149" width="4.625" style="1" customWidth="1"/>
    <col min="6150" max="6399" width="9" style="1"/>
    <col min="6400" max="6400" width="4.875" style="1" customWidth="1"/>
    <col min="6401" max="6401" width="18.375" style="1" customWidth="1"/>
    <col min="6402" max="6402" width="27.625" style="1" customWidth="1"/>
    <col min="6403" max="6403" width="25" style="1" customWidth="1"/>
    <col min="6404" max="6404" width="21.75" style="1" customWidth="1"/>
    <col min="6405" max="6405" width="4.625" style="1" customWidth="1"/>
    <col min="6406" max="6655" width="9" style="1"/>
    <col min="6656" max="6656" width="4.875" style="1" customWidth="1"/>
    <col min="6657" max="6657" width="18.375" style="1" customWidth="1"/>
    <col min="6658" max="6658" width="27.625" style="1" customWidth="1"/>
    <col min="6659" max="6659" width="25" style="1" customWidth="1"/>
    <col min="6660" max="6660" width="21.75" style="1" customWidth="1"/>
    <col min="6661" max="6661" width="4.625" style="1" customWidth="1"/>
    <col min="6662" max="6911" width="9" style="1"/>
    <col min="6912" max="6912" width="4.875" style="1" customWidth="1"/>
    <col min="6913" max="6913" width="18.375" style="1" customWidth="1"/>
    <col min="6914" max="6914" width="27.625" style="1" customWidth="1"/>
    <col min="6915" max="6915" width="25" style="1" customWidth="1"/>
    <col min="6916" max="6916" width="21.75" style="1" customWidth="1"/>
    <col min="6917" max="6917" width="4.625" style="1" customWidth="1"/>
    <col min="6918" max="7167" width="9" style="1"/>
    <col min="7168" max="7168" width="4.875" style="1" customWidth="1"/>
    <col min="7169" max="7169" width="18.375" style="1" customWidth="1"/>
    <col min="7170" max="7170" width="27.625" style="1" customWidth="1"/>
    <col min="7171" max="7171" width="25" style="1" customWidth="1"/>
    <col min="7172" max="7172" width="21.75" style="1" customWidth="1"/>
    <col min="7173" max="7173" width="4.625" style="1" customWidth="1"/>
    <col min="7174" max="7423" width="9" style="1"/>
    <col min="7424" max="7424" width="4.875" style="1" customWidth="1"/>
    <col min="7425" max="7425" width="18.375" style="1" customWidth="1"/>
    <col min="7426" max="7426" width="27.625" style="1" customWidth="1"/>
    <col min="7427" max="7427" width="25" style="1" customWidth="1"/>
    <col min="7428" max="7428" width="21.75" style="1" customWidth="1"/>
    <col min="7429" max="7429" width="4.625" style="1" customWidth="1"/>
    <col min="7430" max="7679" width="9" style="1"/>
    <col min="7680" max="7680" width="4.875" style="1" customWidth="1"/>
    <col min="7681" max="7681" width="18.375" style="1" customWidth="1"/>
    <col min="7682" max="7682" width="27.625" style="1" customWidth="1"/>
    <col min="7683" max="7683" width="25" style="1" customWidth="1"/>
    <col min="7684" max="7684" width="21.75" style="1" customWidth="1"/>
    <col min="7685" max="7685" width="4.625" style="1" customWidth="1"/>
    <col min="7686" max="7935" width="9" style="1"/>
    <col min="7936" max="7936" width="4.875" style="1" customWidth="1"/>
    <col min="7937" max="7937" width="18.375" style="1" customWidth="1"/>
    <col min="7938" max="7938" width="27.625" style="1" customWidth="1"/>
    <col min="7939" max="7939" width="25" style="1" customWidth="1"/>
    <col min="7940" max="7940" width="21.75" style="1" customWidth="1"/>
    <col min="7941" max="7941" width="4.625" style="1" customWidth="1"/>
    <col min="7942" max="8191" width="9" style="1"/>
    <col min="8192" max="8192" width="4.875" style="1" customWidth="1"/>
    <col min="8193" max="8193" width="18.375" style="1" customWidth="1"/>
    <col min="8194" max="8194" width="27.625" style="1" customWidth="1"/>
    <col min="8195" max="8195" width="25" style="1" customWidth="1"/>
    <col min="8196" max="8196" width="21.75" style="1" customWidth="1"/>
    <col min="8197" max="8197" width="4.625" style="1" customWidth="1"/>
    <col min="8198" max="8447" width="9" style="1"/>
    <col min="8448" max="8448" width="4.875" style="1" customWidth="1"/>
    <col min="8449" max="8449" width="18.375" style="1" customWidth="1"/>
    <col min="8450" max="8450" width="27.625" style="1" customWidth="1"/>
    <col min="8451" max="8451" width="25" style="1" customWidth="1"/>
    <col min="8452" max="8452" width="21.75" style="1" customWidth="1"/>
    <col min="8453" max="8453" width="4.625" style="1" customWidth="1"/>
    <col min="8454" max="8703" width="9" style="1"/>
    <col min="8704" max="8704" width="4.875" style="1" customWidth="1"/>
    <col min="8705" max="8705" width="18.375" style="1" customWidth="1"/>
    <col min="8706" max="8706" width="27.625" style="1" customWidth="1"/>
    <col min="8707" max="8707" width="25" style="1" customWidth="1"/>
    <col min="8708" max="8708" width="21.75" style="1" customWidth="1"/>
    <col min="8709" max="8709" width="4.625" style="1" customWidth="1"/>
    <col min="8710" max="8959" width="9" style="1"/>
    <col min="8960" max="8960" width="4.875" style="1" customWidth="1"/>
    <col min="8961" max="8961" width="18.375" style="1" customWidth="1"/>
    <col min="8962" max="8962" width="27.625" style="1" customWidth="1"/>
    <col min="8963" max="8963" width="25" style="1" customWidth="1"/>
    <col min="8964" max="8964" width="21.75" style="1" customWidth="1"/>
    <col min="8965" max="8965" width="4.625" style="1" customWidth="1"/>
    <col min="8966" max="9215" width="9" style="1"/>
    <col min="9216" max="9216" width="4.875" style="1" customWidth="1"/>
    <col min="9217" max="9217" width="18.375" style="1" customWidth="1"/>
    <col min="9218" max="9218" width="27.625" style="1" customWidth="1"/>
    <col min="9219" max="9219" width="25" style="1" customWidth="1"/>
    <col min="9220" max="9220" width="21.75" style="1" customWidth="1"/>
    <col min="9221" max="9221" width="4.625" style="1" customWidth="1"/>
    <col min="9222" max="9471" width="9" style="1"/>
    <col min="9472" max="9472" width="4.875" style="1" customWidth="1"/>
    <col min="9473" max="9473" width="18.375" style="1" customWidth="1"/>
    <col min="9474" max="9474" width="27.625" style="1" customWidth="1"/>
    <col min="9475" max="9475" width="25" style="1" customWidth="1"/>
    <col min="9476" max="9476" width="21.75" style="1" customWidth="1"/>
    <col min="9477" max="9477" width="4.625" style="1" customWidth="1"/>
    <col min="9478" max="9727" width="9" style="1"/>
    <col min="9728" max="9728" width="4.875" style="1" customWidth="1"/>
    <col min="9729" max="9729" width="18.375" style="1" customWidth="1"/>
    <col min="9730" max="9730" width="27.625" style="1" customWidth="1"/>
    <col min="9731" max="9731" width="25" style="1" customWidth="1"/>
    <col min="9732" max="9732" width="21.75" style="1" customWidth="1"/>
    <col min="9733" max="9733" width="4.625" style="1" customWidth="1"/>
    <col min="9734" max="9983" width="9" style="1"/>
    <col min="9984" max="9984" width="4.875" style="1" customWidth="1"/>
    <col min="9985" max="9985" width="18.375" style="1" customWidth="1"/>
    <col min="9986" max="9986" width="27.625" style="1" customWidth="1"/>
    <col min="9987" max="9987" width="25" style="1" customWidth="1"/>
    <col min="9988" max="9988" width="21.75" style="1" customWidth="1"/>
    <col min="9989" max="9989" width="4.625" style="1" customWidth="1"/>
    <col min="9990" max="10239" width="9" style="1"/>
    <col min="10240" max="10240" width="4.875" style="1" customWidth="1"/>
    <col min="10241" max="10241" width="18.375" style="1" customWidth="1"/>
    <col min="10242" max="10242" width="27.625" style="1" customWidth="1"/>
    <col min="10243" max="10243" width="25" style="1" customWidth="1"/>
    <col min="10244" max="10244" width="21.75" style="1" customWidth="1"/>
    <col min="10245" max="10245" width="4.625" style="1" customWidth="1"/>
    <col min="10246" max="10495" width="9" style="1"/>
    <col min="10496" max="10496" width="4.875" style="1" customWidth="1"/>
    <col min="10497" max="10497" width="18.375" style="1" customWidth="1"/>
    <col min="10498" max="10498" width="27.625" style="1" customWidth="1"/>
    <col min="10499" max="10499" width="25" style="1" customWidth="1"/>
    <col min="10500" max="10500" width="21.75" style="1" customWidth="1"/>
    <col min="10501" max="10501" width="4.625" style="1" customWidth="1"/>
    <col min="10502" max="10751" width="9" style="1"/>
    <col min="10752" max="10752" width="4.875" style="1" customWidth="1"/>
    <col min="10753" max="10753" width="18.375" style="1" customWidth="1"/>
    <col min="10754" max="10754" width="27.625" style="1" customWidth="1"/>
    <col min="10755" max="10755" width="25" style="1" customWidth="1"/>
    <col min="10756" max="10756" width="21.75" style="1" customWidth="1"/>
    <col min="10757" max="10757" width="4.625" style="1" customWidth="1"/>
    <col min="10758" max="11007" width="9" style="1"/>
    <col min="11008" max="11008" width="4.875" style="1" customWidth="1"/>
    <col min="11009" max="11009" width="18.375" style="1" customWidth="1"/>
    <col min="11010" max="11010" width="27.625" style="1" customWidth="1"/>
    <col min="11011" max="11011" width="25" style="1" customWidth="1"/>
    <col min="11012" max="11012" width="21.75" style="1" customWidth="1"/>
    <col min="11013" max="11013" width="4.625" style="1" customWidth="1"/>
    <col min="11014" max="11263" width="9" style="1"/>
    <col min="11264" max="11264" width="4.875" style="1" customWidth="1"/>
    <col min="11265" max="11265" width="18.375" style="1" customWidth="1"/>
    <col min="11266" max="11266" width="27.625" style="1" customWidth="1"/>
    <col min="11267" max="11267" width="25" style="1" customWidth="1"/>
    <col min="11268" max="11268" width="21.75" style="1" customWidth="1"/>
    <col min="11269" max="11269" width="4.625" style="1" customWidth="1"/>
    <col min="11270" max="11519" width="9" style="1"/>
    <col min="11520" max="11520" width="4.875" style="1" customWidth="1"/>
    <col min="11521" max="11521" width="18.375" style="1" customWidth="1"/>
    <col min="11522" max="11522" width="27.625" style="1" customWidth="1"/>
    <col min="11523" max="11523" width="25" style="1" customWidth="1"/>
    <col min="11524" max="11524" width="21.75" style="1" customWidth="1"/>
    <col min="11525" max="11525" width="4.625" style="1" customWidth="1"/>
    <col min="11526" max="11775" width="9" style="1"/>
    <col min="11776" max="11776" width="4.875" style="1" customWidth="1"/>
    <col min="11777" max="11777" width="18.375" style="1" customWidth="1"/>
    <col min="11778" max="11778" width="27.625" style="1" customWidth="1"/>
    <col min="11779" max="11779" width="25" style="1" customWidth="1"/>
    <col min="11780" max="11780" width="21.75" style="1" customWidth="1"/>
    <col min="11781" max="11781" width="4.625" style="1" customWidth="1"/>
    <col min="11782" max="12031" width="9" style="1"/>
    <col min="12032" max="12032" width="4.875" style="1" customWidth="1"/>
    <col min="12033" max="12033" width="18.375" style="1" customWidth="1"/>
    <col min="12034" max="12034" width="27.625" style="1" customWidth="1"/>
    <col min="12035" max="12035" width="25" style="1" customWidth="1"/>
    <col min="12036" max="12036" width="21.75" style="1" customWidth="1"/>
    <col min="12037" max="12037" width="4.625" style="1" customWidth="1"/>
    <col min="12038" max="12287" width="9" style="1"/>
    <col min="12288" max="12288" width="4.875" style="1" customWidth="1"/>
    <col min="12289" max="12289" width="18.375" style="1" customWidth="1"/>
    <col min="12290" max="12290" width="27.625" style="1" customWidth="1"/>
    <col min="12291" max="12291" width="25" style="1" customWidth="1"/>
    <col min="12292" max="12292" width="21.75" style="1" customWidth="1"/>
    <col min="12293" max="12293" width="4.625" style="1" customWidth="1"/>
    <col min="12294" max="12543" width="9" style="1"/>
    <col min="12544" max="12544" width="4.875" style="1" customWidth="1"/>
    <col min="12545" max="12545" width="18.375" style="1" customWidth="1"/>
    <col min="12546" max="12546" width="27.625" style="1" customWidth="1"/>
    <col min="12547" max="12547" width="25" style="1" customWidth="1"/>
    <col min="12548" max="12548" width="21.75" style="1" customWidth="1"/>
    <col min="12549" max="12549" width="4.625" style="1" customWidth="1"/>
    <col min="12550" max="12799" width="9" style="1"/>
    <col min="12800" max="12800" width="4.875" style="1" customWidth="1"/>
    <col min="12801" max="12801" width="18.375" style="1" customWidth="1"/>
    <col min="12802" max="12802" width="27.625" style="1" customWidth="1"/>
    <col min="12803" max="12803" width="25" style="1" customWidth="1"/>
    <col min="12804" max="12804" width="21.75" style="1" customWidth="1"/>
    <col min="12805" max="12805" width="4.625" style="1" customWidth="1"/>
    <col min="12806" max="13055" width="9" style="1"/>
    <col min="13056" max="13056" width="4.875" style="1" customWidth="1"/>
    <col min="13057" max="13057" width="18.375" style="1" customWidth="1"/>
    <col min="13058" max="13058" width="27.625" style="1" customWidth="1"/>
    <col min="13059" max="13059" width="25" style="1" customWidth="1"/>
    <col min="13060" max="13060" width="21.75" style="1" customWidth="1"/>
    <col min="13061" max="13061" width="4.625" style="1" customWidth="1"/>
    <col min="13062" max="13311" width="9" style="1"/>
    <col min="13312" max="13312" width="4.875" style="1" customWidth="1"/>
    <col min="13313" max="13313" width="18.375" style="1" customWidth="1"/>
    <col min="13314" max="13314" width="27.625" style="1" customWidth="1"/>
    <col min="13315" max="13315" width="25" style="1" customWidth="1"/>
    <col min="13316" max="13316" width="21.75" style="1" customWidth="1"/>
    <col min="13317" max="13317" width="4.625" style="1" customWidth="1"/>
    <col min="13318" max="13567" width="9" style="1"/>
    <col min="13568" max="13568" width="4.875" style="1" customWidth="1"/>
    <col min="13569" max="13569" width="18.375" style="1" customWidth="1"/>
    <col min="13570" max="13570" width="27.625" style="1" customWidth="1"/>
    <col min="13571" max="13571" width="25" style="1" customWidth="1"/>
    <col min="13572" max="13572" width="21.75" style="1" customWidth="1"/>
    <col min="13573" max="13573" width="4.625" style="1" customWidth="1"/>
    <col min="13574" max="13823" width="9" style="1"/>
    <col min="13824" max="13824" width="4.875" style="1" customWidth="1"/>
    <col min="13825" max="13825" width="18.375" style="1" customWidth="1"/>
    <col min="13826" max="13826" width="27.625" style="1" customWidth="1"/>
    <col min="13827" max="13827" width="25" style="1" customWidth="1"/>
    <col min="13828" max="13828" width="21.75" style="1" customWidth="1"/>
    <col min="13829" max="13829" width="4.625" style="1" customWidth="1"/>
    <col min="13830" max="14079" width="9" style="1"/>
    <col min="14080" max="14080" width="4.875" style="1" customWidth="1"/>
    <col min="14081" max="14081" width="18.375" style="1" customWidth="1"/>
    <col min="14082" max="14082" width="27.625" style="1" customWidth="1"/>
    <col min="14083" max="14083" width="25" style="1" customWidth="1"/>
    <col min="14084" max="14084" width="21.75" style="1" customWidth="1"/>
    <col min="14085" max="14085" width="4.625" style="1" customWidth="1"/>
    <col min="14086" max="14335" width="9" style="1"/>
    <col min="14336" max="14336" width="4.875" style="1" customWidth="1"/>
    <col min="14337" max="14337" width="18.375" style="1" customWidth="1"/>
    <col min="14338" max="14338" width="27.625" style="1" customWidth="1"/>
    <col min="14339" max="14339" width="25" style="1" customWidth="1"/>
    <col min="14340" max="14340" width="21.75" style="1" customWidth="1"/>
    <col min="14341" max="14341" width="4.625" style="1" customWidth="1"/>
    <col min="14342" max="14591" width="9" style="1"/>
    <col min="14592" max="14592" width="4.875" style="1" customWidth="1"/>
    <col min="14593" max="14593" width="18.375" style="1" customWidth="1"/>
    <col min="14594" max="14594" width="27.625" style="1" customWidth="1"/>
    <col min="14595" max="14595" width="25" style="1" customWidth="1"/>
    <col min="14596" max="14596" width="21.75" style="1" customWidth="1"/>
    <col min="14597" max="14597" width="4.625" style="1" customWidth="1"/>
    <col min="14598" max="14847" width="9" style="1"/>
    <col min="14848" max="14848" width="4.875" style="1" customWidth="1"/>
    <col min="14849" max="14849" width="18.375" style="1" customWidth="1"/>
    <col min="14850" max="14850" width="27.625" style="1" customWidth="1"/>
    <col min="14851" max="14851" width="25" style="1" customWidth="1"/>
    <col min="14852" max="14852" width="21.75" style="1" customWidth="1"/>
    <col min="14853" max="14853" width="4.625" style="1" customWidth="1"/>
    <col min="14854" max="15103" width="9" style="1"/>
    <col min="15104" max="15104" width="4.875" style="1" customWidth="1"/>
    <col min="15105" max="15105" width="18.375" style="1" customWidth="1"/>
    <col min="15106" max="15106" width="27.625" style="1" customWidth="1"/>
    <col min="15107" max="15107" width="25" style="1" customWidth="1"/>
    <col min="15108" max="15108" width="21.75" style="1" customWidth="1"/>
    <col min="15109" max="15109" width="4.625" style="1" customWidth="1"/>
    <col min="15110" max="15359" width="9" style="1"/>
    <col min="15360" max="15360" width="4.875" style="1" customWidth="1"/>
    <col min="15361" max="15361" width="18.375" style="1" customWidth="1"/>
    <col min="15362" max="15362" width="27.625" style="1" customWidth="1"/>
    <col min="15363" max="15363" width="25" style="1" customWidth="1"/>
    <col min="15364" max="15364" width="21.75" style="1" customWidth="1"/>
    <col min="15365" max="15365" width="4.625" style="1" customWidth="1"/>
    <col min="15366" max="15615" width="9" style="1"/>
    <col min="15616" max="15616" width="4.875" style="1" customWidth="1"/>
    <col min="15617" max="15617" width="18.375" style="1" customWidth="1"/>
    <col min="15618" max="15618" width="27.625" style="1" customWidth="1"/>
    <col min="15619" max="15619" width="25" style="1" customWidth="1"/>
    <col min="15620" max="15620" width="21.75" style="1" customWidth="1"/>
    <col min="15621" max="15621" width="4.625" style="1" customWidth="1"/>
    <col min="15622" max="15871" width="9" style="1"/>
    <col min="15872" max="15872" width="4.875" style="1" customWidth="1"/>
    <col min="15873" max="15873" width="18.375" style="1" customWidth="1"/>
    <col min="15874" max="15874" width="27.625" style="1" customWidth="1"/>
    <col min="15875" max="15875" width="25" style="1" customWidth="1"/>
    <col min="15876" max="15876" width="21.75" style="1" customWidth="1"/>
    <col min="15877" max="15877" width="4.625" style="1" customWidth="1"/>
    <col min="15878" max="16127" width="9" style="1"/>
    <col min="16128" max="16128" width="4.875" style="1" customWidth="1"/>
    <col min="16129" max="16129" width="18.375" style="1" customWidth="1"/>
    <col min="16130" max="16130" width="27.625" style="1" customWidth="1"/>
    <col min="16131" max="16131" width="25" style="1" customWidth="1"/>
    <col min="16132" max="16132" width="21.75" style="1" customWidth="1"/>
    <col min="16133" max="16133" width="4.625" style="1" customWidth="1"/>
    <col min="16134" max="16384" width="9" style="1"/>
  </cols>
  <sheetData>
    <row r="1" spans="1:4" s="7" customFormat="1" ht="22.5" customHeight="1" x14ac:dyDescent="0.15">
      <c r="A1" s="44" t="s">
        <v>0</v>
      </c>
      <c r="B1" s="45"/>
      <c r="C1" s="45"/>
      <c r="D1" s="46"/>
    </row>
    <row r="2" spans="1:4" s="7" customFormat="1" ht="22.5" customHeight="1" thickBot="1" x14ac:dyDescent="0.2">
      <c r="A2" s="47"/>
      <c r="B2" s="48"/>
      <c r="C2" s="48"/>
      <c r="D2" s="49"/>
    </row>
    <row r="3" spans="1:4" ht="22.5" customHeight="1" thickBot="1" x14ac:dyDescent="0.2">
      <c r="A3" s="58" t="s">
        <v>1</v>
      </c>
      <c r="B3" s="59"/>
      <c r="C3" s="59"/>
      <c r="D3" s="60"/>
    </row>
    <row r="4" spans="1:4" ht="9" customHeight="1" x14ac:dyDescent="0.15">
      <c r="A4" s="14"/>
      <c r="B4" s="15"/>
      <c r="C4" s="15"/>
      <c r="D4" s="16"/>
    </row>
    <row r="5" spans="1:4" s="3" customFormat="1" ht="18" customHeight="1" x14ac:dyDescent="0.15">
      <c r="A5" s="65" t="s">
        <v>18</v>
      </c>
      <c r="B5" s="66"/>
      <c r="C5" s="67"/>
      <c r="D5" s="50" t="s">
        <v>2</v>
      </c>
    </row>
    <row r="6" spans="1:4" s="3" customFormat="1" ht="18" customHeight="1" x14ac:dyDescent="0.15">
      <c r="A6" s="18" t="s">
        <v>19</v>
      </c>
      <c r="B6" s="68" t="s">
        <v>20</v>
      </c>
      <c r="C6" s="69"/>
      <c r="D6" s="51"/>
    </row>
    <row r="7" spans="1:4" ht="9" customHeight="1" thickBot="1" x14ac:dyDescent="0.2">
      <c r="A7" s="8"/>
      <c r="B7" s="9"/>
      <c r="C7" s="9"/>
      <c r="D7" s="10"/>
    </row>
    <row r="8" spans="1:4" ht="22.5" customHeight="1" thickBot="1" x14ac:dyDescent="0.2">
      <c r="A8" s="55" t="s">
        <v>3</v>
      </c>
      <c r="B8" s="56"/>
      <c r="C8" s="56"/>
      <c r="D8" s="57"/>
    </row>
    <row r="9" spans="1:4" ht="22.5" customHeight="1" x14ac:dyDescent="0.15">
      <c r="A9" s="11" t="s">
        <v>4</v>
      </c>
      <c r="B9" s="19"/>
      <c r="C9" s="61" t="s">
        <v>5</v>
      </c>
      <c r="D9" s="63"/>
    </row>
    <row r="10" spans="1:4" ht="22.5" customHeight="1" x14ac:dyDescent="0.15">
      <c r="A10" s="12" t="s">
        <v>6</v>
      </c>
      <c r="B10" s="20"/>
      <c r="C10" s="62"/>
      <c r="D10" s="64"/>
    </row>
    <row r="11" spans="1:4" ht="22.5" customHeight="1" x14ac:dyDescent="0.15">
      <c r="A11" s="12" t="s">
        <v>7</v>
      </c>
      <c r="B11" s="21"/>
      <c r="C11" s="6" t="s">
        <v>8</v>
      </c>
      <c r="D11" s="22"/>
    </row>
    <row r="12" spans="1:4" ht="22.5" customHeight="1" x14ac:dyDescent="0.15">
      <c r="A12" s="12" t="s">
        <v>9</v>
      </c>
      <c r="B12" s="20"/>
      <c r="C12" s="6" t="s">
        <v>10</v>
      </c>
      <c r="D12" s="23"/>
    </row>
    <row r="13" spans="1:4" ht="22.5" customHeight="1" x14ac:dyDescent="0.15">
      <c r="A13" s="12" t="s">
        <v>11</v>
      </c>
      <c r="B13" s="52"/>
      <c r="C13" s="53"/>
      <c r="D13" s="54"/>
    </row>
    <row r="14" spans="1:4" ht="22.5" customHeight="1" x14ac:dyDescent="0.15">
      <c r="A14" s="26" t="s">
        <v>12</v>
      </c>
      <c r="B14" s="27"/>
      <c r="C14" s="27"/>
      <c r="D14" s="28"/>
    </row>
    <row r="15" spans="1:4" ht="22.5" customHeight="1" x14ac:dyDescent="0.15">
      <c r="A15" s="12" t="s">
        <v>13</v>
      </c>
      <c r="B15" s="29"/>
      <c r="C15" s="29"/>
      <c r="D15" s="30"/>
    </row>
    <row r="16" spans="1:4" ht="110.1" customHeight="1" x14ac:dyDescent="0.15">
      <c r="A16" s="13" t="s">
        <v>14</v>
      </c>
      <c r="B16" s="34"/>
      <c r="C16" s="29"/>
      <c r="D16" s="30"/>
    </row>
    <row r="17" spans="1:4" ht="22.5" customHeight="1" x14ac:dyDescent="0.15">
      <c r="A17" s="31" t="s">
        <v>15</v>
      </c>
      <c r="B17" s="32"/>
      <c r="C17" s="32" t="s">
        <v>16</v>
      </c>
      <c r="D17" s="33"/>
    </row>
    <row r="18" spans="1:4" ht="399.95" customHeight="1" x14ac:dyDescent="0.15">
      <c r="A18" s="35"/>
      <c r="B18" s="36"/>
      <c r="C18" s="36"/>
      <c r="D18" s="37"/>
    </row>
    <row r="19" spans="1:4" s="2" customFormat="1" ht="143.1" customHeight="1" x14ac:dyDescent="0.15">
      <c r="A19" s="41"/>
      <c r="B19" s="42"/>
      <c r="C19" s="42"/>
      <c r="D19" s="43"/>
    </row>
    <row r="20" spans="1:4" ht="22.5" customHeight="1" thickBot="1" x14ac:dyDescent="0.2">
      <c r="A20" s="17" t="s">
        <v>21</v>
      </c>
      <c r="B20" s="38"/>
      <c r="C20" s="39"/>
      <c r="D20" s="40"/>
    </row>
    <row r="21" spans="1:4" ht="15" customHeight="1" x14ac:dyDescent="0.15">
      <c r="A21" s="25" t="s">
        <v>17</v>
      </c>
      <c r="B21" s="25"/>
      <c r="C21" s="25"/>
      <c r="D21" s="1"/>
    </row>
    <row r="22" spans="1:4" ht="11.25" customHeight="1" x14ac:dyDescent="0.15">
      <c r="A22" s="24"/>
      <c r="B22" s="24"/>
      <c r="C22" s="24"/>
      <c r="D22" s="4"/>
    </row>
    <row r="23" spans="1:4" x14ac:dyDescent="0.15">
      <c r="A23" s="1"/>
      <c r="D23" s="4"/>
    </row>
    <row r="60" ht="20.25" customHeight="1" x14ac:dyDescent="0.15"/>
  </sheetData>
  <mergeCells count="19">
    <mergeCell ref="A1:D2"/>
    <mergeCell ref="D5:D6"/>
    <mergeCell ref="B13:D13"/>
    <mergeCell ref="A8:D8"/>
    <mergeCell ref="A3:D3"/>
    <mergeCell ref="C9:C10"/>
    <mergeCell ref="D9:D10"/>
    <mergeCell ref="A5:C5"/>
    <mergeCell ref="B6:C6"/>
    <mergeCell ref="A22:C22"/>
    <mergeCell ref="A21:C21"/>
    <mergeCell ref="A14:D14"/>
    <mergeCell ref="B15:D15"/>
    <mergeCell ref="A17:B17"/>
    <mergeCell ref="C17:D17"/>
    <mergeCell ref="B16:D16"/>
    <mergeCell ref="A18:D18"/>
    <mergeCell ref="B20:D20"/>
    <mergeCell ref="A19:D19"/>
  </mergeCells>
  <phoneticPr fontId="1"/>
  <dataValidations count="4">
    <dataValidation type="list" allowBlank="1" showInputMessage="1" showErrorMessage="1" sqref="D65553:D65554 IZ65553:IZ65554 SV65553:SV65554 ACR65553:ACR65554 AMN65553:AMN65554 AWJ65553:AWJ65554 BGF65553:BGF65554 BQB65553:BQB65554 BZX65553:BZX65554 CJT65553:CJT65554 CTP65553:CTP65554 DDL65553:DDL65554 DNH65553:DNH65554 DXD65553:DXD65554 EGZ65553:EGZ65554 EQV65553:EQV65554 FAR65553:FAR65554 FKN65553:FKN65554 FUJ65553:FUJ65554 GEF65553:GEF65554 GOB65553:GOB65554 GXX65553:GXX65554 HHT65553:HHT65554 HRP65553:HRP65554 IBL65553:IBL65554 ILH65553:ILH65554 IVD65553:IVD65554 JEZ65553:JEZ65554 JOV65553:JOV65554 JYR65553:JYR65554 KIN65553:KIN65554 KSJ65553:KSJ65554 LCF65553:LCF65554 LMB65553:LMB65554 LVX65553:LVX65554 MFT65553:MFT65554 MPP65553:MPP65554 MZL65553:MZL65554 NJH65553:NJH65554 NTD65553:NTD65554 OCZ65553:OCZ65554 OMV65553:OMV65554 OWR65553:OWR65554 PGN65553:PGN65554 PQJ65553:PQJ65554 QAF65553:QAF65554 QKB65553:QKB65554 QTX65553:QTX65554 RDT65553:RDT65554 RNP65553:RNP65554 RXL65553:RXL65554 SHH65553:SHH65554 SRD65553:SRD65554 TAZ65553:TAZ65554 TKV65553:TKV65554 TUR65553:TUR65554 UEN65553:UEN65554 UOJ65553:UOJ65554 UYF65553:UYF65554 VIB65553:VIB65554 VRX65553:VRX65554 WBT65553:WBT65554 WLP65553:WLP65554 WVL65553:WVL65554 D131089:D131090 IZ131089:IZ131090 SV131089:SV131090 ACR131089:ACR131090 AMN131089:AMN131090 AWJ131089:AWJ131090 BGF131089:BGF131090 BQB131089:BQB131090 BZX131089:BZX131090 CJT131089:CJT131090 CTP131089:CTP131090 DDL131089:DDL131090 DNH131089:DNH131090 DXD131089:DXD131090 EGZ131089:EGZ131090 EQV131089:EQV131090 FAR131089:FAR131090 FKN131089:FKN131090 FUJ131089:FUJ131090 GEF131089:GEF131090 GOB131089:GOB131090 GXX131089:GXX131090 HHT131089:HHT131090 HRP131089:HRP131090 IBL131089:IBL131090 ILH131089:ILH131090 IVD131089:IVD131090 JEZ131089:JEZ131090 JOV131089:JOV131090 JYR131089:JYR131090 KIN131089:KIN131090 KSJ131089:KSJ131090 LCF131089:LCF131090 LMB131089:LMB131090 LVX131089:LVX131090 MFT131089:MFT131090 MPP131089:MPP131090 MZL131089:MZL131090 NJH131089:NJH131090 NTD131089:NTD131090 OCZ131089:OCZ131090 OMV131089:OMV131090 OWR131089:OWR131090 PGN131089:PGN131090 PQJ131089:PQJ131090 QAF131089:QAF131090 QKB131089:QKB131090 QTX131089:QTX131090 RDT131089:RDT131090 RNP131089:RNP131090 RXL131089:RXL131090 SHH131089:SHH131090 SRD131089:SRD131090 TAZ131089:TAZ131090 TKV131089:TKV131090 TUR131089:TUR131090 UEN131089:UEN131090 UOJ131089:UOJ131090 UYF131089:UYF131090 VIB131089:VIB131090 VRX131089:VRX131090 WBT131089:WBT131090 WLP131089:WLP131090 WVL131089:WVL131090 D196625:D196626 IZ196625:IZ196626 SV196625:SV196626 ACR196625:ACR196626 AMN196625:AMN196626 AWJ196625:AWJ196626 BGF196625:BGF196626 BQB196625:BQB196626 BZX196625:BZX196626 CJT196625:CJT196626 CTP196625:CTP196626 DDL196625:DDL196626 DNH196625:DNH196626 DXD196625:DXD196626 EGZ196625:EGZ196626 EQV196625:EQV196626 FAR196625:FAR196626 FKN196625:FKN196626 FUJ196625:FUJ196626 GEF196625:GEF196626 GOB196625:GOB196626 GXX196625:GXX196626 HHT196625:HHT196626 HRP196625:HRP196626 IBL196625:IBL196626 ILH196625:ILH196626 IVD196625:IVD196626 JEZ196625:JEZ196626 JOV196625:JOV196626 JYR196625:JYR196626 KIN196625:KIN196626 KSJ196625:KSJ196626 LCF196625:LCF196626 LMB196625:LMB196626 LVX196625:LVX196626 MFT196625:MFT196626 MPP196625:MPP196626 MZL196625:MZL196626 NJH196625:NJH196626 NTD196625:NTD196626 OCZ196625:OCZ196626 OMV196625:OMV196626 OWR196625:OWR196626 PGN196625:PGN196626 PQJ196625:PQJ196626 QAF196625:QAF196626 QKB196625:QKB196626 QTX196625:QTX196626 RDT196625:RDT196626 RNP196625:RNP196626 RXL196625:RXL196626 SHH196625:SHH196626 SRD196625:SRD196626 TAZ196625:TAZ196626 TKV196625:TKV196626 TUR196625:TUR196626 UEN196625:UEN196626 UOJ196625:UOJ196626 UYF196625:UYF196626 VIB196625:VIB196626 VRX196625:VRX196626 WBT196625:WBT196626 WLP196625:WLP196626 WVL196625:WVL196626 D262161:D262162 IZ262161:IZ262162 SV262161:SV262162 ACR262161:ACR262162 AMN262161:AMN262162 AWJ262161:AWJ262162 BGF262161:BGF262162 BQB262161:BQB262162 BZX262161:BZX262162 CJT262161:CJT262162 CTP262161:CTP262162 DDL262161:DDL262162 DNH262161:DNH262162 DXD262161:DXD262162 EGZ262161:EGZ262162 EQV262161:EQV262162 FAR262161:FAR262162 FKN262161:FKN262162 FUJ262161:FUJ262162 GEF262161:GEF262162 GOB262161:GOB262162 GXX262161:GXX262162 HHT262161:HHT262162 HRP262161:HRP262162 IBL262161:IBL262162 ILH262161:ILH262162 IVD262161:IVD262162 JEZ262161:JEZ262162 JOV262161:JOV262162 JYR262161:JYR262162 KIN262161:KIN262162 KSJ262161:KSJ262162 LCF262161:LCF262162 LMB262161:LMB262162 LVX262161:LVX262162 MFT262161:MFT262162 MPP262161:MPP262162 MZL262161:MZL262162 NJH262161:NJH262162 NTD262161:NTD262162 OCZ262161:OCZ262162 OMV262161:OMV262162 OWR262161:OWR262162 PGN262161:PGN262162 PQJ262161:PQJ262162 QAF262161:QAF262162 QKB262161:QKB262162 QTX262161:QTX262162 RDT262161:RDT262162 RNP262161:RNP262162 RXL262161:RXL262162 SHH262161:SHH262162 SRD262161:SRD262162 TAZ262161:TAZ262162 TKV262161:TKV262162 TUR262161:TUR262162 UEN262161:UEN262162 UOJ262161:UOJ262162 UYF262161:UYF262162 VIB262161:VIB262162 VRX262161:VRX262162 WBT262161:WBT262162 WLP262161:WLP262162 WVL262161:WVL262162 D327697:D327698 IZ327697:IZ327698 SV327697:SV327698 ACR327697:ACR327698 AMN327697:AMN327698 AWJ327697:AWJ327698 BGF327697:BGF327698 BQB327697:BQB327698 BZX327697:BZX327698 CJT327697:CJT327698 CTP327697:CTP327698 DDL327697:DDL327698 DNH327697:DNH327698 DXD327697:DXD327698 EGZ327697:EGZ327698 EQV327697:EQV327698 FAR327697:FAR327698 FKN327697:FKN327698 FUJ327697:FUJ327698 GEF327697:GEF327698 GOB327697:GOB327698 GXX327697:GXX327698 HHT327697:HHT327698 HRP327697:HRP327698 IBL327697:IBL327698 ILH327697:ILH327698 IVD327697:IVD327698 JEZ327697:JEZ327698 JOV327697:JOV327698 JYR327697:JYR327698 KIN327697:KIN327698 KSJ327697:KSJ327698 LCF327697:LCF327698 LMB327697:LMB327698 LVX327697:LVX327698 MFT327697:MFT327698 MPP327697:MPP327698 MZL327697:MZL327698 NJH327697:NJH327698 NTD327697:NTD327698 OCZ327697:OCZ327698 OMV327697:OMV327698 OWR327697:OWR327698 PGN327697:PGN327698 PQJ327697:PQJ327698 QAF327697:QAF327698 QKB327697:QKB327698 QTX327697:QTX327698 RDT327697:RDT327698 RNP327697:RNP327698 RXL327697:RXL327698 SHH327697:SHH327698 SRD327697:SRD327698 TAZ327697:TAZ327698 TKV327697:TKV327698 TUR327697:TUR327698 UEN327697:UEN327698 UOJ327697:UOJ327698 UYF327697:UYF327698 VIB327697:VIB327698 VRX327697:VRX327698 WBT327697:WBT327698 WLP327697:WLP327698 WVL327697:WVL327698 D393233:D393234 IZ393233:IZ393234 SV393233:SV393234 ACR393233:ACR393234 AMN393233:AMN393234 AWJ393233:AWJ393234 BGF393233:BGF393234 BQB393233:BQB393234 BZX393233:BZX393234 CJT393233:CJT393234 CTP393233:CTP393234 DDL393233:DDL393234 DNH393233:DNH393234 DXD393233:DXD393234 EGZ393233:EGZ393234 EQV393233:EQV393234 FAR393233:FAR393234 FKN393233:FKN393234 FUJ393233:FUJ393234 GEF393233:GEF393234 GOB393233:GOB393234 GXX393233:GXX393234 HHT393233:HHT393234 HRP393233:HRP393234 IBL393233:IBL393234 ILH393233:ILH393234 IVD393233:IVD393234 JEZ393233:JEZ393234 JOV393233:JOV393234 JYR393233:JYR393234 KIN393233:KIN393234 KSJ393233:KSJ393234 LCF393233:LCF393234 LMB393233:LMB393234 LVX393233:LVX393234 MFT393233:MFT393234 MPP393233:MPP393234 MZL393233:MZL393234 NJH393233:NJH393234 NTD393233:NTD393234 OCZ393233:OCZ393234 OMV393233:OMV393234 OWR393233:OWR393234 PGN393233:PGN393234 PQJ393233:PQJ393234 QAF393233:QAF393234 QKB393233:QKB393234 QTX393233:QTX393234 RDT393233:RDT393234 RNP393233:RNP393234 RXL393233:RXL393234 SHH393233:SHH393234 SRD393233:SRD393234 TAZ393233:TAZ393234 TKV393233:TKV393234 TUR393233:TUR393234 UEN393233:UEN393234 UOJ393233:UOJ393234 UYF393233:UYF393234 VIB393233:VIB393234 VRX393233:VRX393234 WBT393233:WBT393234 WLP393233:WLP393234 WVL393233:WVL393234 D458769:D458770 IZ458769:IZ458770 SV458769:SV458770 ACR458769:ACR458770 AMN458769:AMN458770 AWJ458769:AWJ458770 BGF458769:BGF458770 BQB458769:BQB458770 BZX458769:BZX458770 CJT458769:CJT458770 CTP458769:CTP458770 DDL458769:DDL458770 DNH458769:DNH458770 DXD458769:DXD458770 EGZ458769:EGZ458770 EQV458769:EQV458770 FAR458769:FAR458770 FKN458769:FKN458770 FUJ458769:FUJ458770 GEF458769:GEF458770 GOB458769:GOB458770 GXX458769:GXX458770 HHT458769:HHT458770 HRP458769:HRP458770 IBL458769:IBL458770 ILH458769:ILH458770 IVD458769:IVD458770 JEZ458769:JEZ458770 JOV458769:JOV458770 JYR458769:JYR458770 KIN458769:KIN458770 KSJ458769:KSJ458770 LCF458769:LCF458770 LMB458769:LMB458770 LVX458769:LVX458770 MFT458769:MFT458770 MPP458769:MPP458770 MZL458769:MZL458770 NJH458769:NJH458770 NTD458769:NTD458770 OCZ458769:OCZ458770 OMV458769:OMV458770 OWR458769:OWR458770 PGN458769:PGN458770 PQJ458769:PQJ458770 QAF458769:QAF458770 QKB458769:QKB458770 QTX458769:QTX458770 RDT458769:RDT458770 RNP458769:RNP458770 RXL458769:RXL458770 SHH458769:SHH458770 SRD458769:SRD458770 TAZ458769:TAZ458770 TKV458769:TKV458770 TUR458769:TUR458770 UEN458769:UEN458770 UOJ458769:UOJ458770 UYF458769:UYF458770 VIB458769:VIB458770 VRX458769:VRX458770 WBT458769:WBT458770 WLP458769:WLP458770 WVL458769:WVL458770 D524305:D524306 IZ524305:IZ524306 SV524305:SV524306 ACR524305:ACR524306 AMN524305:AMN524306 AWJ524305:AWJ524306 BGF524305:BGF524306 BQB524305:BQB524306 BZX524305:BZX524306 CJT524305:CJT524306 CTP524305:CTP524306 DDL524305:DDL524306 DNH524305:DNH524306 DXD524305:DXD524306 EGZ524305:EGZ524306 EQV524305:EQV524306 FAR524305:FAR524306 FKN524305:FKN524306 FUJ524305:FUJ524306 GEF524305:GEF524306 GOB524305:GOB524306 GXX524305:GXX524306 HHT524305:HHT524306 HRP524305:HRP524306 IBL524305:IBL524306 ILH524305:ILH524306 IVD524305:IVD524306 JEZ524305:JEZ524306 JOV524305:JOV524306 JYR524305:JYR524306 KIN524305:KIN524306 KSJ524305:KSJ524306 LCF524305:LCF524306 LMB524305:LMB524306 LVX524305:LVX524306 MFT524305:MFT524306 MPP524305:MPP524306 MZL524305:MZL524306 NJH524305:NJH524306 NTD524305:NTD524306 OCZ524305:OCZ524306 OMV524305:OMV524306 OWR524305:OWR524306 PGN524305:PGN524306 PQJ524305:PQJ524306 QAF524305:QAF524306 QKB524305:QKB524306 QTX524305:QTX524306 RDT524305:RDT524306 RNP524305:RNP524306 RXL524305:RXL524306 SHH524305:SHH524306 SRD524305:SRD524306 TAZ524305:TAZ524306 TKV524305:TKV524306 TUR524305:TUR524306 UEN524305:UEN524306 UOJ524305:UOJ524306 UYF524305:UYF524306 VIB524305:VIB524306 VRX524305:VRX524306 WBT524305:WBT524306 WLP524305:WLP524306 WVL524305:WVL524306 D589841:D589842 IZ589841:IZ589842 SV589841:SV589842 ACR589841:ACR589842 AMN589841:AMN589842 AWJ589841:AWJ589842 BGF589841:BGF589842 BQB589841:BQB589842 BZX589841:BZX589842 CJT589841:CJT589842 CTP589841:CTP589842 DDL589841:DDL589842 DNH589841:DNH589842 DXD589841:DXD589842 EGZ589841:EGZ589842 EQV589841:EQV589842 FAR589841:FAR589842 FKN589841:FKN589842 FUJ589841:FUJ589842 GEF589841:GEF589842 GOB589841:GOB589842 GXX589841:GXX589842 HHT589841:HHT589842 HRP589841:HRP589842 IBL589841:IBL589842 ILH589841:ILH589842 IVD589841:IVD589842 JEZ589841:JEZ589842 JOV589841:JOV589842 JYR589841:JYR589842 KIN589841:KIN589842 KSJ589841:KSJ589842 LCF589841:LCF589842 LMB589841:LMB589842 LVX589841:LVX589842 MFT589841:MFT589842 MPP589841:MPP589842 MZL589841:MZL589842 NJH589841:NJH589842 NTD589841:NTD589842 OCZ589841:OCZ589842 OMV589841:OMV589842 OWR589841:OWR589842 PGN589841:PGN589842 PQJ589841:PQJ589842 QAF589841:QAF589842 QKB589841:QKB589842 QTX589841:QTX589842 RDT589841:RDT589842 RNP589841:RNP589842 RXL589841:RXL589842 SHH589841:SHH589842 SRD589841:SRD589842 TAZ589841:TAZ589842 TKV589841:TKV589842 TUR589841:TUR589842 UEN589841:UEN589842 UOJ589841:UOJ589842 UYF589841:UYF589842 VIB589841:VIB589842 VRX589841:VRX589842 WBT589841:WBT589842 WLP589841:WLP589842 WVL589841:WVL589842 D655377:D655378 IZ655377:IZ655378 SV655377:SV655378 ACR655377:ACR655378 AMN655377:AMN655378 AWJ655377:AWJ655378 BGF655377:BGF655378 BQB655377:BQB655378 BZX655377:BZX655378 CJT655377:CJT655378 CTP655377:CTP655378 DDL655377:DDL655378 DNH655377:DNH655378 DXD655377:DXD655378 EGZ655377:EGZ655378 EQV655377:EQV655378 FAR655377:FAR655378 FKN655377:FKN655378 FUJ655377:FUJ655378 GEF655377:GEF655378 GOB655377:GOB655378 GXX655377:GXX655378 HHT655377:HHT655378 HRP655377:HRP655378 IBL655377:IBL655378 ILH655377:ILH655378 IVD655377:IVD655378 JEZ655377:JEZ655378 JOV655377:JOV655378 JYR655377:JYR655378 KIN655377:KIN655378 KSJ655377:KSJ655378 LCF655377:LCF655378 LMB655377:LMB655378 LVX655377:LVX655378 MFT655377:MFT655378 MPP655377:MPP655378 MZL655377:MZL655378 NJH655377:NJH655378 NTD655377:NTD655378 OCZ655377:OCZ655378 OMV655377:OMV655378 OWR655377:OWR655378 PGN655377:PGN655378 PQJ655377:PQJ655378 QAF655377:QAF655378 QKB655377:QKB655378 QTX655377:QTX655378 RDT655377:RDT655378 RNP655377:RNP655378 RXL655377:RXL655378 SHH655377:SHH655378 SRD655377:SRD655378 TAZ655377:TAZ655378 TKV655377:TKV655378 TUR655377:TUR655378 UEN655377:UEN655378 UOJ655377:UOJ655378 UYF655377:UYF655378 VIB655377:VIB655378 VRX655377:VRX655378 WBT655377:WBT655378 WLP655377:WLP655378 WVL655377:WVL655378 D720913:D720914 IZ720913:IZ720914 SV720913:SV720914 ACR720913:ACR720914 AMN720913:AMN720914 AWJ720913:AWJ720914 BGF720913:BGF720914 BQB720913:BQB720914 BZX720913:BZX720914 CJT720913:CJT720914 CTP720913:CTP720914 DDL720913:DDL720914 DNH720913:DNH720914 DXD720913:DXD720914 EGZ720913:EGZ720914 EQV720913:EQV720914 FAR720913:FAR720914 FKN720913:FKN720914 FUJ720913:FUJ720914 GEF720913:GEF720914 GOB720913:GOB720914 GXX720913:GXX720914 HHT720913:HHT720914 HRP720913:HRP720914 IBL720913:IBL720914 ILH720913:ILH720914 IVD720913:IVD720914 JEZ720913:JEZ720914 JOV720913:JOV720914 JYR720913:JYR720914 KIN720913:KIN720914 KSJ720913:KSJ720914 LCF720913:LCF720914 LMB720913:LMB720914 LVX720913:LVX720914 MFT720913:MFT720914 MPP720913:MPP720914 MZL720913:MZL720914 NJH720913:NJH720914 NTD720913:NTD720914 OCZ720913:OCZ720914 OMV720913:OMV720914 OWR720913:OWR720914 PGN720913:PGN720914 PQJ720913:PQJ720914 QAF720913:QAF720914 QKB720913:QKB720914 QTX720913:QTX720914 RDT720913:RDT720914 RNP720913:RNP720914 RXL720913:RXL720914 SHH720913:SHH720914 SRD720913:SRD720914 TAZ720913:TAZ720914 TKV720913:TKV720914 TUR720913:TUR720914 UEN720913:UEN720914 UOJ720913:UOJ720914 UYF720913:UYF720914 VIB720913:VIB720914 VRX720913:VRX720914 WBT720913:WBT720914 WLP720913:WLP720914 WVL720913:WVL720914 D786449:D786450 IZ786449:IZ786450 SV786449:SV786450 ACR786449:ACR786450 AMN786449:AMN786450 AWJ786449:AWJ786450 BGF786449:BGF786450 BQB786449:BQB786450 BZX786449:BZX786450 CJT786449:CJT786450 CTP786449:CTP786450 DDL786449:DDL786450 DNH786449:DNH786450 DXD786449:DXD786450 EGZ786449:EGZ786450 EQV786449:EQV786450 FAR786449:FAR786450 FKN786449:FKN786450 FUJ786449:FUJ786450 GEF786449:GEF786450 GOB786449:GOB786450 GXX786449:GXX786450 HHT786449:HHT786450 HRP786449:HRP786450 IBL786449:IBL786450 ILH786449:ILH786450 IVD786449:IVD786450 JEZ786449:JEZ786450 JOV786449:JOV786450 JYR786449:JYR786450 KIN786449:KIN786450 KSJ786449:KSJ786450 LCF786449:LCF786450 LMB786449:LMB786450 LVX786449:LVX786450 MFT786449:MFT786450 MPP786449:MPP786450 MZL786449:MZL786450 NJH786449:NJH786450 NTD786449:NTD786450 OCZ786449:OCZ786450 OMV786449:OMV786450 OWR786449:OWR786450 PGN786449:PGN786450 PQJ786449:PQJ786450 QAF786449:QAF786450 QKB786449:QKB786450 QTX786449:QTX786450 RDT786449:RDT786450 RNP786449:RNP786450 RXL786449:RXL786450 SHH786449:SHH786450 SRD786449:SRD786450 TAZ786449:TAZ786450 TKV786449:TKV786450 TUR786449:TUR786450 UEN786449:UEN786450 UOJ786449:UOJ786450 UYF786449:UYF786450 VIB786449:VIB786450 VRX786449:VRX786450 WBT786449:WBT786450 WLP786449:WLP786450 WVL786449:WVL786450 D851985:D851986 IZ851985:IZ851986 SV851985:SV851986 ACR851985:ACR851986 AMN851985:AMN851986 AWJ851985:AWJ851986 BGF851985:BGF851986 BQB851985:BQB851986 BZX851985:BZX851986 CJT851985:CJT851986 CTP851985:CTP851986 DDL851985:DDL851986 DNH851985:DNH851986 DXD851985:DXD851986 EGZ851985:EGZ851986 EQV851985:EQV851986 FAR851985:FAR851986 FKN851985:FKN851986 FUJ851985:FUJ851986 GEF851985:GEF851986 GOB851985:GOB851986 GXX851985:GXX851986 HHT851985:HHT851986 HRP851985:HRP851986 IBL851985:IBL851986 ILH851985:ILH851986 IVD851985:IVD851986 JEZ851985:JEZ851986 JOV851985:JOV851986 JYR851985:JYR851986 KIN851985:KIN851986 KSJ851985:KSJ851986 LCF851985:LCF851986 LMB851985:LMB851986 LVX851985:LVX851986 MFT851985:MFT851986 MPP851985:MPP851986 MZL851985:MZL851986 NJH851985:NJH851986 NTD851985:NTD851986 OCZ851985:OCZ851986 OMV851985:OMV851986 OWR851985:OWR851986 PGN851985:PGN851986 PQJ851985:PQJ851986 QAF851985:QAF851986 QKB851985:QKB851986 QTX851985:QTX851986 RDT851985:RDT851986 RNP851985:RNP851986 RXL851985:RXL851986 SHH851985:SHH851986 SRD851985:SRD851986 TAZ851985:TAZ851986 TKV851985:TKV851986 TUR851985:TUR851986 UEN851985:UEN851986 UOJ851985:UOJ851986 UYF851985:UYF851986 VIB851985:VIB851986 VRX851985:VRX851986 WBT851985:WBT851986 WLP851985:WLP851986 WVL851985:WVL851986 D917521:D917522 IZ917521:IZ917522 SV917521:SV917522 ACR917521:ACR917522 AMN917521:AMN917522 AWJ917521:AWJ917522 BGF917521:BGF917522 BQB917521:BQB917522 BZX917521:BZX917522 CJT917521:CJT917522 CTP917521:CTP917522 DDL917521:DDL917522 DNH917521:DNH917522 DXD917521:DXD917522 EGZ917521:EGZ917522 EQV917521:EQV917522 FAR917521:FAR917522 FKN917521:FKN917522 FUJ917521:FUJ917522 GEF917521:GEF917522 GOB917521:GOB917522 GXX917521:GXX917522 HHT917521:HHT917522 HRP917521:HRP917522 IBL917521:IBL917522 ILH917521:ILH917522 IVD917521:IVD917522 JEZ917521:JEZ917522 JOV917521:JOV917522 JYR917521:JYR917522 KIN917521:KIN917522 KSJ917521:KSJ917522 LCF917521:LCF917522 LMB917521:LMB917522 LVX917521:LVX917522 MFT917521:MFT917522 MPP917521:MPP917522 MZL917521:MZL917522 NJH917521:NJH917522 NTD917521:NTD917522 OCZ917521:OCZ917522 OMV917521:OMV917522 OWR917521:OWR917522 PGN917521:PGN917522 PQJ917521:PQJ917522 QAF917521:QAF917522 QKB917521:QKB917522 QTX917521:QTX917522 RDT917521:RDT917522 RNP917521:RNP917522 RXL917521:RXL917522 SHH917521:SHH917522 SRD917521:SRD917522 TAZ917521:TAZ917522 TKV917521:TKV917522 TUR917521:TUR917522 UEN917521:UEN917522 UOJ917521:UOJ917522 UYF917521:UYF917522 VIB917521:VIB917522 VRX917521:VRX917522 WBT917521:WBT917522 WLP917521:WLP917522 WVL917521:WVL917522 D983057:D983058 IZ983057:IZ983058 SV983057:SV983058 ACR983057:ACR983058 AMN983057:AMN983058 AWJ983057:AWJ983058 BGF983057:BGF983058 BQB983057:BQB983058 BZX983057:BZX983058 CJT983057:CJT983058 CTP983057:CTP983058 DDL983057:DDL983058 DNH983057:DNH983058 DXD983057:DXD983058 EGZ983057:EGZ983058 EQV983057:EQV983058 FAR983057:FAR983058 FKN983057:FKN983058 FUJ983057:FUJ983058 GEF983057:GEF983058 GOB983057:GOB983058 GXX983057:GXX983058 HHT983057:HHT983058 HRP983057:HRP983058 IBL983057:IBL983058 ILH983057:ILH983058 IVD983057:IVD983058 JEZ983057:JEZ983058 JOV983057:JOV983058 JYR983057:JYR983058 KIN983057:KIN983058 KSJ983057:KSJ983058 LCF983057:LCF983058 LMB983057:LMB983058 LVX983057:LVX983058 MFT983057:MFT983058 MPP983057:MPP983058 MZL983057:MZL983058 NJH983057:NJH983058 NTD983057:NTD983058 OCZ983057:OCZ983058 OMV983057:OMV983058 OWR983057:OWR983058 PGN983057:PGN983058 PQJ983057:PQJ983058 QAF983057:QAF983058 QKB983057:QKB983058 QTX983057:QTX983058 RDT983057:RDT983058 RNP983057:RNP983058 RXL983057:RXL983058 SHH983057:SHH983058 SRD983057:SRD983058 TAZ983057:TAZ983058 TKV983057:TKV983058 TUR983057:TUR983058 UEN983057:UEN983058 UOJ983057:UOJ983058 UYF983057:UYF983058 VIB983057:VIB983058 VRX983057:VRX983058 WBT983057:WBT983058 WLP983057:WLP983058 WVL983057:WVL983058" xr:uid="{00000000-0002-0000-0000-000000000000}">
      <formula1>"Yes, No"</formula1>
    </dataValidation>
    <dataValidation type="list" allowBlank="1" showInputMessage="1" showErrorMessage="1" sqref="D65556:D65557 IZ65556:IZ65557 SV65556:SV65557 ACR65556:ACR65557 AMN65556:AMN65557 AWJ65556:AWJ65557 BGF65556:BGF65557 BQB65556:BQB65557 BZX65556:BZX65557 CJT65556:CJT65557 CTP65556:CTP65557 DDL65556:DDL65557 DNH65556:DNH65557 DXD65556:DXD65557 EGZ65556:EGZ65557 EQV65556:EQV65557 FAR65556:FAR65557 FKN65556:FKN65557 FUJ65556:FUJ65557 GEF65556:GEF65557 GOB65556:GOB65557 GXX65556:GXX65557 HHT65556:HHT65557 HRP65556:HRP65557 IBL65556:IBL65557 ILH65556:ILH65557 IVD65556:IVD65557 JEZ65556:JEZ65557 JOV65556:JOV65557 JYR65556:JYR65557 KIN65556:KIN65557 KSJ65556:KSJ65557 LCF65556:LCF65557 LMB65556:LMB65557 LVX65556:LVX65557 MFT65556:MFT65557 MPP65556:MPP65557 MZL65556:MZL65557 NJH65556:NJH65557 NTD65556:NTD65557 OCZ65556:OCZ65557 OMV65556:OMV65557 OWR65556:OWR65557 PGN65556:PGN65557 PQJ65556:PQJ65557 QAF65556:QAF65557 QKB65556:QKB65557 QTX65556:QTX65557 RDT65556:RDT65557 RNP65556:RNP65557 RXL65556:RXL65557 SHH65556:SHH65557 SRD65556:SRD65557 TAZ65556:TAZ65557 TKV65556:TKV65557 TUR65556:TUR65557 UEN65556:UEN65557 UOJ65556:UOJ65557 UYF65556:UYF65557 VIB65556:VIB65557 VRX65556:VRX65557 WBT65556:WBT65557 WLP65556:WLP65557 WVL65556:WVL65557 D131092:D131093 IZ131092:IZ131093 SV131092:SV131093 ACR131092:ACR131093 AMN131092:AMN131093 AWJ131092:AWJ131093 BGF131092:BGF131093 BQB131092:BQB131093 BZX131092:BZX131093 CJT131092:CJT131093 CTP131092:CTP131093 DDL131092:DDL131093 DNH131092:DNH131093 DXD131092:DXD131093 EGZ131092:EGZ131093 EQV131092:EQV131093 FAR131092:FAR131093 FKN131092:FKN131093 FUJ131092:FUJ131093 GEF131092:GEF131093 GOB131092:GOB131093 GXX131092:GXX131093 HHT131092:HHT131093 HRP131092:HRP131093 IBL131092:IBL131093 ILH131092:ILH131093 IVD131092:IVD131093 JEZ131092:JEZ131093 JOV131092:JOV131093 JYR131092:JYR131093 KIN131092:KIN131093 KSJ131092:KSJ131093 LCF131092:LCF131093 LMB131092:LMB131093 LVX131092:LVX131093 MFT131092:MFT131093 MPP131092:MPP131093 MZL131092:MZL131093 NJH131092:NJH131093 NTD131092:NTD131093 OCZ131092:OCZ131093 OMV131092:OMV131093 OWR131092:OWR131093 PGN131092:PGN131093 PQJ131092:PQJ131093 QAF131092:QAF131093 QKB131092:QKB131093 QTX131092:QTX131093 RDT131092:RDT131093 RNP131092:RNP131093 RXL131092:RXL131093 SHH131092:SHH131093 SRD131092:SRD131093 TAZ131092:TAZ131093 TKV131092:TKV131093 TUR131092:TUR131093 UEN131092:UEN131093 UOJ131092:UOJ131093 UYF131092:UYF131093 VIB131092:VIB131093 VRX131092:VRX131093 WBT131092:WBT131093 WLP131092:WLP131093 WVL131092:WVL131093 D196628:D196629 IZ196628:IZ196629 SV196628:SV196629 ACR196628:ACR196629 AMN196628:AMN196629 AWJ196628:AWJ196629 BGF196628:BGF196629 BQB196628:BQB196629 BZX196628:BZX196629 CJT196628:CJT196629 CTP196628:CTP196629 DDL196628:DDL196629 DNH196628:DNH196629 DXD196628:DXD196629 EGZ196628:EGZ196629 EQV196628:EQV196629 FAR196628:FAR196629 FKN196628:FKN196629 FUJ196628:FUJ196629 GEF196628:GEF196629 GOB196628:GOB196629 GXX196628:GXX196629 HHT196628:HHT196629 HRP196628:HRP196629 IBL196628:IBL196629 ILH196628:ILH196629 IVD196628:IVD196629 JEZ196628:JEZ196629 JOV196628:JOV196629 JYR196628:JYR196629 KIN196628:KIN196629 KSJ196628:KSJ196629 LCF196628:LCF196629 LMB196628:LMB196629 LVX196628:LVX196629 MFT196628:MFT196629 MPP196628:MPP196629 MZL196628:MZL196629 NJH196628:NJH196629 NTD196628:NTD196629 OCZ196628:OCZ196629 OMV196628:OMV196629 OWR196628:OWR196629 PGN196628:PGN196629 PQJ196628:PQJ196629 QAF196628:QAF196629 QKB196628:QKB196629 QTX196628:QTX196629 RDT196628:RDT196629 RNP196628:RNP196629 RXL196628:RXL196629 SHH196628:SHH196629 SRD196628:SRD196629 TAZ196628:TAZ196629 TKV196628:TKV196629 TUR196628:TUR196629 UEN196628:UEN196629 UOJ196628:UOJ196629 UYF196628:UYF196629 VIB196628:VIB196629 VRX196628:VRX196629 WBT196628:WBT196629 WLP196628:WLP196629 WVL196628:WVL196629 D262164:D262165 IZ262164:IZ262165 SV262164:SV262165 ACR262164:ACR262165 AMN262164:AMN262165 AWJ262164:AWJ262165 BGF262164:BGF262165 BQB262164:BQB262165 BZX262164:BZX262165 CJT262164:CJT262165 CTP262164:CTP262165 DDL262164:DDL262165 DNH262164:DNH262165 DXD262164:DXD262165 EGZ262164:EGZ262165 EQV262164:EQV262165 FAR262164:FAR262165 FKN262164:FKN262165 FUJ262164:FUJ262165 GEF262164:GEF262165 GOB262164:GOB262165 GXX262164:GXX262165 HHT262164:HHT262165 HRP262164:HRP262165 IBL262164:IBL262165 ILH262164:ILH262165 IVD262164:IVD262165 JEZ262164:JEZ262165 JOV262164:JOV262165 JYR262164:JYR262165 KIN262164:KIN262165 KSJ262164:KSJ262165 LCF262164:LCF262165 LMB262164:LMB262165 LVX262164:LVX262165 MFT262164:MFT262165 MPP262164:MPP262165 MZL262164:MZL262165 NJH262164:NJH262165 NTD262164:NTD262165 OCZ262164:OCZ262165 OMV262164:OMV262165 OWR262164:OWR262165 PGN262164:PGN262165 PQJ262164:PQJ262165 QAF262164:QAF262165 QKB262164:QKB262165 QTX262164:QTX262165 RDT262164:RDT262165 RNP262164:RNP262165 RXL262164:RXL262165 SHH262164:SHH262165 SRD262164:SRD262165 TAZ262164:TAZ262165 TKV262164:TKV262165 TUR262164:TUR262165 UEN262164:UEN262165 UOJ262164:UOJ262165 UYF262164:UYF262165 VIB262164:VIB262165 VRX262164:VRX262165 WBT262164:WBT262165 WLP262164:WLP262165 WVL262164:WVL262165 D327700:D327701 IZ327700:IZ327701 SV327700:SV327701 ACR327700:ACR327701 AMN327700:AMN327701 AWJ327700:AWJ327701 BGF327700:BGF327701 BQB327700:BQB327701 BZX327700:BZX327701 CJT327700:CJT327701 CTP327700:CTP327701 DDL327700:DDL327701 DNH327700:DNH327701 DXD327700:DXD327701 EGZ327700:EGZ327701 EQV327700:EQV327701 FAR327700:FAR327701 FKN327700:FKN327701 FUJ327700:FUJ327701 GEF327700:GEF327701 GOB327700:GOB327701 GXX327700:GXX327701 HHT327700:HHT327701 HRP327700:HRP327701 IBL327700:IBL327701 ILH327700:ILH327701 IVD327700:IVD327701 JEZ327700:JEZ327701 JOV327700:JOV327701 JYR327700:JYR327701 KIN327700:KIN327701 KSJ327700:KSJ327701 LCF327700:LCF327701 LMB327700:LMB327701 LVX327700:LVX327701 MFT327700:MFT327701 MPP327700:MPP327701 MZL327700:MZL327701 NJH327700:NJH327701 NTD327700:NTD327701 OCZ327700:OCZ327701 OMV327700:OMV327701 OWR327700:OWR327701 PGN327700:PGN327701 PQJ327700:PQJ327701 QAF327700:QAF327701 QKB327700:QKB327701 QTX327700:QTX327701 RDT327700:RDT327701 RNP327700:RNP327701 RXL327700:RXL327701 SHH327700:SHH327701 SRD327700:SRD327701 TAZ327700:TAZ327701 TKV327700:TKV327701 TUR327700:TUR327701 UEN327700:UEN327701 UOJ327700:UOJ327701 UYF327700:UYF327701 VIB327700:VIB327701 VRX327700:VRX327701 WBT327700:WBT327701 WLP327700:WLP327701 WVL327700:WVL327701 D393236:D393237 IZ393236:IZ393237 SV393236:SV393237 ACR393236:ACR393237 AMN393236:AMN393237 AWJ393236:AWJ393237 BGF393236:BGF393237 BQB393236:BQB393237 BZX393236:BZX393237 CJT393236:CJT393237 CTP393236:CTP393237 DDL393236:DDL393237 DNH393236:DNH393237 DXD393236:DXD393237 EGZ393236:EGZ393237 EQV393236:EQV393237 FAR393236:FAR393237 FKN393236:FKN393237 FUJ393236:FUJ393237 GEF393236:GEF393237 GOB393236:GOB393237 GXX393236:GXX393237 HHT393236:HHT393237 HRP393236:HRP393237 IBL393236:IBL393237 ILH393236:ILH393237 IVD393236:IVD393237 JEZ393236:JEZ393237 JOV393236:JOV393237 JYR393236:JYR393237 KIN393236:KIN393237 KSJ393236:KSJ393237 LCF393236:LCF393237 LMB393236:LMB393237 LVX393236:LVX393237 MFT393236:MFT393237 MPP393236:MPP393237 MZL393236:MZL393237 NJH393236:NJH393237 NTD393236:NTD393237 OCZ393236:OCZ393237 OMV393236:OMV393237 OWR393236:OWR393237 PGN393236:PGN393237 PQJ393236:PQJ393237 QAF393236:QAF393237 QKB393236:QKB393237 QTX393236:QTX393237 RDT393236:RDT393237 RNP393236:RNP393237 RXL393236:RXL393237 SHH393236:SHH393237 SRD393236:SRD393237 TAZ393236:TAZ393237 TKV393236:TKV393237 TUR393236:TUR393237 UEN393236:UEN393237 UOJ393236:UOJ393237 UYF393236:UYF393237 VIB393236:VIB393237 VRX393236:VRX393237 WBT393236:WBT393237 WLP393236:WLP393237 WVL393236:WVL393237 D458772:D458773 IZ458772:IZ458773 SV458772:SV458773 ACR458772:ACR458773 AMN458772:AMN458773 AWJ458772:AWJ458773 BGF458772:BGF458773 BQB458772:BQB458773 BZX458772:BZX458773 CJT458772:CJT458773 CTP458772:CTP458773 DDL458772:DDL458773 DNH458772:DNH458773 DXD458772:DXD458773 EGZ458772:EGZ458773 EQV458772:EQV458773 FAR458772:FAR458773 FKN458772:FKN458773 FUJ458772:FUJ458773 GEF458772:GEF458773 GOB458772:GOB458773 GXX458772:GXX458773 HHT458772:HHT458773 HRP458772:HRP458773 IBL458772:IBL458773 ILH458772:ILH458773 IVD458772:IVD458773 JEZ458772:JEZ458773 JOV458772:JOV458773 JYR458772:JYR458773 KIN458772:KIN458773 KSJ458772:KSJ458773 LCF458772:LCF458773 LMB458772:LMB458773 LVX458772:LVX458773 MFT458772:MFT458773 MPP458772:MPP458773 MZL458772:MZL458773 NJH458772:NJH458773 NTD458772:NTD458773 OCZ458772:OCZ458773 OMV458772:OMV458773 OWR458772:OWR458773 PGN458772:PGN458773 PQJ458772:PQJ458773 QAF458772:QAF458773 QKB458772:QKB458773 QTX458772:QTX458773 RDT458772:RDT458773 RNP458772:RNP458773 RXL458772:RXL458773 SHH458772:SHH458773 SRD458772:SRD458773 TAZ458772:TAZ458773 TKV458772:TKV458773 TUR458772:TUR458773 UEN458772:UEN458773 UOJ458772:UOJ458773 UYF458772:UYF458773 VIB458772:VIB458773 VRX458772:VRX458773 WBT458772:WBT458773 WLP458772:WLP458773 WVL458772:WVL458773 D524308:D524309 IZ524308:IZ524309 SV524308:SV524309 ACR524308:ACR524309 AMN524308:AMN524309 AWJ524308:AWJ524309 BGF524308:BGF524309 BQB524308:BQB524309 BZX524308:BZX524309 CJT524308:CJT524309 CTP524308:CTP524309 DDL524308:DDL524309 DNH524308:DNH524309 DXD524308:DXD524309 EGZ524308:EGZ524309 EQV524308:EQV524309 FAR524308:FAR524309 FKN524308:FKN524309 FUJ524308:FUJ524309 GEF524308:GEF524309 GOB524308:GOB524309 GXX524308:GXX524309 HHT524308:HHT524309 HRP524308:HRP524309 IBL524308:IBL524309 ILH524308:ILH524309 IVD524308:IVD524309 JEZ524308:JEZ524309 JOV524308:JOV524309 JYR524308:JYR524309 KIN524308:KIN524309 KSJ524308:KSJ524309 LCF524308:LCF524309 LMB524308:LMB524309 LVX524308:LVX524309 MFT524308:MFT524309 MPP524308:MPP524309 MZL524308:MZL524309 NJH524308:NJH524309 NTD524308:NTD524309 OCZ524308:OCZ524309 OMV524308:OMV524309 OWR524308:OWR524309 PGN524308:PGN524309 PQJ524308:PQJ524309 QAF524308:QAF524309 QKB524308:QKB524309 QTX524308:QTX524309 RDT524308:RDT524309 RNP524308:RNP524309 RXL524308:RXL524309 SHH524308:SHH524309 SRD524308:SRD524309 TAZ524308:TAZ524309 TKV524308:TKV524309 TUR524308:TUR524309 UEN524308:UEN524309 UOJ524308:UOJ524309 UYF524308:UYF524309 VIB524308:VIB524309 VRX524308:VRX524309 WBT524308:WBT524309 WLP524308:WLP524309 WVL524308:WVL524309 D589844:D589845 IZ589844:IZ589845 SV589844:SV589845 ACR589844:ACR589845 AMN589844:AMN589845 AWJ589844:AWJ589845 BGF589844:BGF589845 BQB589844:BQB589845 BZX589844:BZX589845 CJT589844:CJT589845 CTP589844:CTP589845 DDL589844:DDL589845 DNH589844:DNH589845 DXD589844:DXD589845 EGZ589844:EGZ589845 EQV589844:EQV589845 FAR589844:FAR589845 FKN589844:FKN589845 FUJ589844:FUJ589845 GEF589844:GEF589845 GOB589844:GOB589845 GXX589844:GXX589845 HHT589844:HHT589845 HRP589844:HRP589845 IBL589844:IBL589845 ILH589844:ILH589845 IVD589844:IVD589845 JEZ589844:JEZ589845 JOV589844:JOV589845 JYR589844:JYR589845 KIN589844:KIN589845 KSJ589844:KSJ589845 LCF589844:LCF589845 LMB589844:LMB589845 LVX589844:LVX589845 MFT589844:MFT589845 MPP589844:MPP589845 MZL589844:MZL589845 NJH589844:NJH589845 NTD589844:NTD589845 OCZ589844:OCZ589845 OMV589844:OMV589845 OWR589844:OWR589845 PGN589844:PGN589845 PQJ589844:PQJ589845 QAF589844:QAF589845 QKB589844:QKB589845 QTX589844:QTX589845 RDT589844:RDT589845 RNP589844:RNP589845 RXL589844:RXL589845 SHH589844:SHH589845 SRD589844:SRD589845 TAZ589844:TAZ589845 TKV589844:TKV589845 TUR589844:TUR589845 UEN589844:UEN589845 UOJ589844:UOJ589845 UYF589844:UYF589845 VIB589844:VIB589845 VRX589844:VRX589845 WBT589844:WBT589845 WLP589844:WLP589845 WVL589844:WVL589845 D655380:D655381 IZ655380:IZ655381 SV655380:SV655381 ACR655380:ACR655381 AMN655380:AMN655381 AWJ655380:AWJ655381 BGF655380:BGF655381 BQB655380:BQB655381 BZX655380:BZX655381 CJT655380:CJT655381 CTP655380:CTP655381 DDL655380:DDL655381 DNH655380:DNH655381 DXD655380:DXD655381 EGZ655380:EGZ655381 EQV655380:EQV655381 FAR655380:FAR655381 FKN655380:FKN655381 FUJ655380:FUJ655381 GEF655380:GEF655381 GOB655380:GOB655381 GXX655380:GXX655381 HHT655380:HHT655381 HRP655380:HRP655381 IBL655380:IBL655381 ILH655380:ILH655381 IVD655380:IVD655381 JEZ655380:JEZ655381 JOV655380:JOV655381 JYR655380:JYR655381 KIN655380:KIN655381 KSJ655380:KSJ655381 LCF655380:LCF655381 LMB655380:LMB655381 LVX655380:LVX655381 MFT655380:MFT655381 MPP655380:MPP655381 MZL655380:MZL655381 NJH655380:NJH655381 NTD655380:NTD655381 OCZ655380:OCZ655381 OMV655380:OMV655381 OWR655380:OWR655381 PGN655380:PGN655381 PQJ655380:PQJ655381 QAF655380:QAF655381 QKB655380:QKB655381 QTX655380:QTX655381 RDT655380:RDT655381 RNP655380:RNP655381 RXL655380:RXL655381 SHH655380:SHH655381 SRD655380:SRD655381 TAZ655380:TAZ655381 TKV655380:TKV655381 TUR655380:TUR655381 UEN655380:UEN655381 UOJ655380:UOJ655381 UYF655380:UYF655381 VIB655380:VIB655381 VRX655380:VRX655381 WBT655380:WBT655381 WLP655380:WLP655381 WVL655380:WVL655381 D720916:D720917 IZ720916:IZ720917 SV720916:SV720917 ACR720916:ACR720917 AMN720916:AMN720917 AWJ720916:AWJ720917 BGF720916:BGF720917 BQB720916:BQB720917 BZX720916:BZX720917 CJT720916:CJT720917 CTP720916:CTP720917 DDL720916:DDL720917 DNH720916:DNH720917 DXD720916:DXD720917 EGZ720916:EGZ720917 EQV720916:EQV720917 FAR720916:FAR720917 FKN720916:FKN720917 FUJ720916:FUJ720917 GEF720916:GEF720917 GOB720916:GOB720917 GXX720916:GXX720917 HHT720916:HHT720917 HRP720916:HRP720917 IBL720916:IBL720917 ILH720916:ILH720917 IVD720916:IVD720917 JEZ720916:JEZ720917 JOV720916:JOV720917 JYR720916:JYR720917 KIN720916:KIN720917 KSJ720916:KSJ720917 LCF720916:LCF720917 LMB720916:LMB720917 LVX720916:LVX720917 MFT720916:MFT720917 MPP720916:MPP720917 MZL720916:MZL720917 NJH720916:NJH720917 NTD720916:NTD720917 OCZ720916:OCZ720917 OMV720916:OMV720917 OWR720916:OWR720917 PGN720916:PGN720917 PQJ720916:PQJ720917 QAF720916:QAF720917 QKB720916:QKB720917 QTX720916:QTX720917 RDT720916:RDT720917 RNP720916:RNP720917 RXL720916:RXL720917 SHH720916:SHH720917 SRD720916:SRD720917 TAZ720916:TAZ720917 TKV720916:TKV720917 TUR720916:TUR720917 UEN720916:UEN720917 UOJ720916:UOJ720917 UYF720916:UYF720917 VIB720916:VIB720917 VRX720916:VRX720917 WBT720916:WBT720917 WLP720916:WLP720917 WVL720916:WVL720917 D786452:D786453 IZ786452:IZ786453 SV786452:SV786453 ACR786452:ACR786453 AMN786452:AMN786453 AWJ786452:AWJ786453 BGF786452:BGF786453 BQB786452:BQB786453 BZX786452:BZX786453 CJT786452:CJT786453 CTP786452:CTP786453 DDL786452:DDL786453 DNH786452:DNH786453 DXD786452:DXD786453 EGZ786452:EGZ786453 EQV786452:EQV786453 FAR786452:FAR786453 FKN786452:FKN786453 FUJ786452:FUJ786453 GEF786452:GEF786453 GOB786452:GOB786453 GXX786452:GXX786453 HHT786452:HHT786453 HRP786452:HRP786453 IBL786452:IBL786453 ILH786452:ILH786453 IVD786452:IVD786453 JEZ786452:JEZ786453 JOV786452:JOV786453 JYR786452:JYR786453 KIN786452:KIN786453 KSJ786452:KSJ786453 LCF786452:LCF786453 LMB786452:LMB786453 LVX786452:LVX786453 MFT786452:MFT786453 MPP786452:MPP786453 MZL786452:MZL786453 NJH786452:NJH786453 NTD786452:NTD786453 OCZ786452:OCZ786453 OMV786452:OMV786453 OWR786452:OWR786453 PGN786452:PGN786453 PQJ786452:PQJ786453 QAF786452:QAF786453 QKB786452:QKB786453 QTX786452:QTX786453 RDT786452:RDT786453 RNP786452:RNP786453 RXL786452:RXL786453 SHH786452:SHH786453 SRD786452:SRD786453 TAZ786452:TAZ786453 TKV786452:TKV786453 TUR786452:TUR786453 UEN786452:UEN786453 UOJ786452:UOJ786453 UYF786452:UYF786453 VIB786452:VIB786453 VRX786452:VRX786453 WBT786452:WBT786453 WLP786452:WLP786453 WVL786452:WVL786453 D851988:D851989 IZ851988:IZ851989 SV851988:SV851989 ACR851988:ACR851989 AMN851988:AMN851989 AWJ851988:AWJ851989 BGF851988:BGF851989 BQB851988:BQB851989 BZX851988:BZX851989 CJT851988:CJT851989 CTP851988:CTP851989 DDL851988:DDL851989 DNH851988:DNH851989 DXD851988:DXD851989 EGZ851988:EGZ851989 EQV851988:EQV851989 FAR851988:FAR851989 FKN851988:FKN851989 FUJ851988:FUJ851989 GEF851988:GEF851989 GOB851988:GOB851989 GXX851988:GXX851989 HHT851988:HHT851989 HRP851988:HRP851989 IBL851988:IBL851989 ILH851988:ILH851989 IVD851988:IVD851989 JEZ851988:JEZ851989 JOV851988:JOV851989 JYR851988:JYR851989 KIN851988:KIN851989 KSJ851988:KSJ851989 LCF851988:LCF851989 LMB851988:LMB851989 LVX851988:LVX851989 MFT851988:MFT851989 MPP851988:MPP851989 MZL851988:MZL851989 NJH851988:NJH851989 NTD851988:NTD851989 OCZ851988:OCZ851989 OMV851988:OMV851989 OWR851988:OWR851989 PGN851988:PGN851989 PQJ851988:PQJ851989 QAF851988:QAF851989 QKB851988:QKB851989 QTX851988:QTX851989 RDT851988:RDT851989 RNP851988:RNP851989 RXL851988:RXL851989 SHH851988:SHH851989 SRD851988:SRD851989 TAZ851988:TAZ851989 TKV851988:TKV851989 TUR851988:TUR851989 UEN851988:UEN851989 UOJ851988:UOJ851989 UYF851988:UYF851989 VIB851988:VIB851989 VRX851988:VRX851989 WBT851988:WBT851989 WLP851988:WLP851989 WVL851988:WVL851989 D917524:D917525 IZ917524:IZ917525 SV917524:SV917525 ACR917524:ACR917525 AMN917524:AMN917525 AWJ917524:AWJ917525 BGF917524:BGF917525 BQB917524:BQB917525 BZX917524:BZX917525 CJT917524:CJT917525 CTP917524:CTP917525 DDL917524:DDL917525 DNH917524:DNH917525 DXD917524:DXD917525 EGZ917524:EGZ917525 EQV917524:EQV917525 FAR917524:FAR917525 FKN917524:FKN917525 FUJ917524:FUJ917525 GEF917524:GEF917525 GOB917524:GOB917525 GXX917524:GXX917525 HHT917524:HHT917525 HRP917524:HRP917525 IBL917524:IBL917525 ILH917524:ILH917525 IVD917524:IVD917525 JEZ917524:JEZ917525 JOV917524:JOV917525 JYR917524:JYR917525 KIN917524:KIN917525 KSJ917524:KSJ917525 LCF917524:LCF917525 LMB917524:LMB917525 LVX917524:LVX917525 MFT917524:MFT917525 MPP917524:MPP917525 MZL917524:MZL917525 NJH917524:NJH917525 NTD917524:NTD917525 OCZ917524:OCZ917525 OMV917524:OMV917525 OWR917524:OWR917525 PGN917524:PGN917525 PQJ917524:PQJ917525 QAF917524:QAF917525 QKB917524:QKB917525 QTX917524:QTX917525 RDT917524:RDT917525 RNP917524:RNP917525 RXL917524:RXL917525 SHH917524:SHH917525 SRD917524:SRD917525 TAZ917524:TAZ917525 TKV917524:TKV917525 TUR917524:TUR917525 UEN917524:UEN917525 UOJ917524:UOJ917525 UYF917524:UYF917525 VIB917524:VIB917525 VRX917524:VRX917525 WBT917524:WBT917525 WLP917524:WLP917525 WVL917524:WVL917525 D983060:D983061 IZ983060:IZ983061 SV983060:SV983061 ACR983060:ACR983061 AMN983060:AMN983061 AWJ983060:AWJ983061 BGF983060:BGF983061 BQB983060:BQB983061 BZX983060:BZX983061 CJT983060:CJT983061 CTP983060:CTP983061 DDL983060:DDL983061 DNH983060:DNH983061 DXD983060:DXD983061 EGZ983060:EGZ983061 EQV983060:EQV983061 FAR983060:FAR983061 FKN983060:FKN983061 FUJ983060:FUJ983061 GEF983060:GEF983061 GOB983060:GOB983061 GXX983060:GXX983061 HHT983060:HHT983061 HRP983060:HRP983061 IBL983060:IBL983061 ILH983060:ILH983061 IVD983060:IVD983061 JEZ983060:JEZ983061 JOV983060:JOV983061 JYR983060:JYR983061 KIN983060:KIN983061 KSJ983060:KSJ983061 LCF983060:LCF983061 LMB983060:LMB983061 LVX983060:LVX983061 MFT983060:MFT983061 MPP983060:MPP983061 MZL983060:MZL983061 NJH983060:NJH983061 NTD983060:NTD983061 OCZ983060:OCZ983061 OMV983060:OMV983061 OWR983060:OWR983061 PGN983060:PGN983061 PQJ983060:PQJ983061 QAF983060:QAF983061 QKB983060:QKB983061 QTX983060:QTX983061 RDT983060:RDT983061 RNP983060:RNP983061 RXL983060:RXL983061 SHH983060:SHH983061 SRD983060:SRD983061 TAZ983060:TAZ983061 TKV983060:TKV983061 TUR983060:TUR983061 UEN983060:UEN983061 UOJ983060:UOJ983061 UYF983060:UYF983061 VIB983060:VIB983061 VRX983060:VRX983061 WBT983060:WBT983061 WLP983060:WLP983061 WVL983060:WVL983061" xr:uid="{00000000-0002-0000-0000-000001000000}">
      <formula1>"Engineering &amp; Product design, Process &amp; Assembly, Adjustment and decoration, No support needed"</formula1>
    </dataValidation>
    <dataValidation type="list" allowBlank="1" showInputMessage="1" showErrorMessage="1" sqref="B20:D20" xr:uid="{21DFFD73-CE33-4E40-A2CF-9EC625608A52}">
      <formula1>"自主製作可能,製作サポート必要,アイデアのみ"</formula1>
    </dataValidation>
    <dataValidation type="whole" operator="greaterThan" allowBlank="1" showInputMessage="1" showErrorMessage="1" sqref="D12" xr:uid="{F362D5AE-A7E0-4CE0-8BF0-436BBF221A18}">
      <formula1>1</formula1>
    </dataValidation>
  </dataValidations>
  <hyperlinks>
    <hyperlink ref="B6" r:id="rId1" xr:uid="{03838401-0DCD-4F2D-B687-12376A658C1D}"/>
    <hyperlink ref="B6:C6" r:id="rId2" display="muran@jp.denso.com" xr:uid="{0CC81C89-ED65-4F50-83AA-6624B94D975F}"/>
  </hyperlinks>
  <pageMargins left="0.70866141732283472" right="0.70866141732283472" top="0.74803149606299213" bottom="0.74803149606299213" header="0.31496062992125984" footer="0.31496062992125984"/>
  <pageSetup paperSize="9" scale="7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76f7c0-ea79-4a17-94df-e8d0ff724285">
      <Terms xmlns="http://schemas.microsoft.com/office/infopath/2007/PartnerControls"/>
    </lcf76f155ced4ddcb4097134ff3c332f>
    <TaxCatchAll xmlns="178a4a0b-f70f-494e-bbbd-be84506da2f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71ABB035937641AFEDFC9E840ACF16" ma:contentTypeVersion="12" ma:contentTypeDescription="新しいドキュメントを作成します。" ma:contentTypeScope="" ma:versionID="b7f2c3d70cb3641ebba7cfe2b42f3432">
  <xsd:schema xmlns:xsd="http://www.w3.org/2001/XMLSchema" xmlns:xs="http://www.w3.org/2001/XMLSchema" xmlns:p="http://schemas.microsoft.com/office/2006/metadata/properties" xmlns:ns2="6876f7c0-ea79-4a17-94df-e8d0ff724285" xmlns:ns3="178a4a0b-f70f-494e-bbbd-be84506da2fb" targetNamespace="http://schemas.microsoft.com/office/2006/metadata/properties" ma:root="true" ma:fieldsID="0aac9a576049c93ad757a1b1562dab1f" ns2:_="" ns3:_="">
    <xsd:import namespace="6876f7c0-ea79-4a17-94df-e8d0ff724285"/>
    <xsd:import namespace="178a4a0b-f70f-494e-bbbd-be84506da2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6f7c0-ea79-4a17-94df-e8d0ff724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874608b-8892-48bc-be6a-3536a5ac44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4a0b-f70f-494e-bbbd-be84506da2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b2fed7-ad42-4af3-a916-39845beadf5e}" ma:internalName="TaxCatchAll" ma:showField="CatchAllData" ma:web="178a4a0b-f70f-494e-bbbd-be84506da2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91851-B896-4D7B-9689-35A8B2BCC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45AA83-FC95-4236-8441-D378D2C0DBDA}"/>
</file>

<file path=customXml/itemProps3.xml><?xml version="1.0" encoding="utf-8"?>
<ds:datastoreItem xmlns:ds="http://schemas.openxmlformats.org/officeDocument/2006/customXml" ds:itemID="{854086F6-B7B0-43BF-8417-E16C132744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募集要項</vt:lpstr>
      <vt:lpstr>応募用紙</vt:lpstr>
      <vt:lpstr>応募用紙!Print_Area</vt:lpstr>
    </vt:vector>
  </TitlesOfParts>
  <Manager/>
  <Company>株式会社デンソー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(株)デンソー</dc:creator>
  <cp:keywords/>
  <dc:description/>
  <cp:lastModifiedBy>Amane Higashi (東 周)</cp:lastModifiedBy>
  <cp:revision/>
  <dcterms:created xsi:type="dcterms:W3CDTF">2016-01-07T03:52:24Z</dcterms:created>
  <dcterms:modified xsi:type="dcterms:W3CDTF">2026-01-16T08:05:20Z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dd209e-37c4-4e15-ab1b-f9befe71def1_Enabled">
    <vt:lpwstr>true</vt:lpwstr>
  </property>
  <property fmtid="{D5CDD505-2E9C-101B-9397-08002B2CF9AE}" pid="3" name="MSIP_Label_6add209e-37c4-4e15-ab1b-f9befe71def1_SetDate">
    <vt:lpwstr>2024-02-28T23:29:34Z</vt:lpwstr>
  </property>
  <property fmtid="{D5CDD505-2E9C-101B-9397-08002B2CF9AE}" pid="4" name="MSIP_Label_6add209e-37c4-4e15-ab1b-f9befe71def1_Method">
    <vt:lpwstr>Standard</vt:lpwstr>
  </property>
  <property fmtid="{D5CDD505-2E9C-101B-9397-08002B2CF9AE}" pid="5" name="MSIP_Label_6add209e-37c4-4e15-ab1b-f9befe71def1_Name">
    <vt:lpwstr>G_MIP_Confidential_Exception</vt:lpwstr>
  </property>
  <property fmtid="{D5CDD505-2E9C-101B-9397-08002B2CF9AE}" pid="6" name="MSIP_Label_6add209e-37c4-4e15-ab1b-f9befe71def1_SiteId">
    <vt:lpwstr>69405920-b673-4f7c-8845-e124e9d08af2</vt:lpwstr>
  </property>
  <property fmtid="{D5CDD505-2E9C-101B-9397-08002B2CF9AE}" pid="7" name="MSIP_Label_6add209e-37c4-4e15-ab1b-f9befe71def1_ActionId">
    <vt:lpwstr>4127eb06-11ea-46ff-9214-8fa3d6fb4222</vt:lpwstr>
  </property>
  <property fmtid="{D5CDD505-2E9C-101B-9397-08002B2CF9AE}" pid="8" name="MSIP_Label_6add209e-37c4-4e15-ab1b-f9befe71def1_ContentBits">
    <vt:lpwstr>0</vt:lpwstr>
  </property>
  <property fmtid="{D5CDD505-2E9C-101B-9397-08002B2CF9AE}" pid="9" name="ContentTypeId">
    <vt:lpwstr>0x010100AC71ABB035937641AFEDFC9E840ACF16</vt:lpwstr>
  </property>
</Properties>
</file>